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sht13\Desktop\"/>
    </mc:Choice>
  </mc:AlternateContent>
  <xr:revisionPtr revIDLastSave="0" documentId="13_ncr:1_{FC898FA7-0E15-42EC-868B-525B72D611AE}" xr6:coauthVersionLast="34" xr6:coauthVersionMax="34" xr10:uidLastSave="{00000000-0000-0000-0000-000000000000}"/>
  <bookViews>
    <workbookView xWindow="0" yWindow="0" windowWidth="19440" windowHeight="8988" xr2:uid="{00000000-000D-0000-FFFF-FFFF00000000}"/>
  </bookViews>
  <sheets>
    <sheet name="H30U-12申込書" sheetId="2" r:id="rId1"/>
    <sheet name="申込書記入例" sheetId="3" r:id="rId2"/>
    <sheet name="J級個人調査用紙" sheetId="1" r:id="rId3"/>
  </sheets>
  <definedNames>
    <definedName name="_xlnm.Print_Area" localSheetId="0">'H30U-12申込書'!$A$1:$M$62</definedName>
    <definedName name="_xlnm.Print_Area" localSheetId="2">J級個人調査用紙!$A$1:$L$32</definedName>
    <definedName name="_xlnm.Print_Area" localSheetId="1">申込書記入例!$A$1:$M$62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<sst xmlns="http://schemas.openxmlformats.org/spreadsheetml/2006/main" count="228" uniqueCount="110">
  <si>
    <t>Ｊ級指導員　　各位</t>
    <rPh sb="1" eb="2">
      <t>キュウ</t>
    </rPh>
    <rPh sb="2" eb="5">
      <t>シドウイン</t>
    </rPh>
    <rPh sb="7" eb="9">
      <t>カクイ</t>
    </rPh>
    <phoneticPr fontId="3"/>
  </si>
  <si>
    <t>又はメール（registration@handball.jp)にて、速やかにご返送下さい。</t>
    <rPh sb="0" eb="1">
      <t>マタ</t>
    </rPh>
    <rPh sb="34" eb="35">
      <t>スミ</t>
    </rPh>
    <rPh sb="39" eb="41">
      <t>ヘンソウ</t>
    </rPh>
    <rPh sb="41" eb="42">
      <t>クダ</t>
    </rPh>
    <phoneticPr fontId="3"/>
  </si>
  <si>
    <t>　なお、日本協会ホームページ／情報公開／帳票(諸申請に用いる用紙）／公認Ｊ級指導員登録関係</t>
    <rPh sb="4" eb="6">
      <t>ニホン</t>
    </rPh>
    <rPh sb="6" eb="8">
      <t>キョウカイ</t>
    </rPh>
    <rPh sb="15" eb="17">
      <t>ジョウホウ</t>
    </rPh>
    <rPh sb="17" eb="19">
      <t>コウカイ</t>
    </rPh>
    <rPh sb="20" eb="22">
      <t>チョウヒョウ</t>
    </rPh>
    <rPh sb="23" eb="24">
      <t>ショ</t>
    </rPh>
    <rPh sb="24" eb="26">
      <t>シンセイ</t>
    </rPh>
    <rPh sb="27" eb="28">
      <t>モチ</t>
    </rPh>
    <rPh sb="30" eb="32">
      <t>ヨウシ</t>
    </rPh>
    <rPh sb="34" eb="36">
      <t>コウニン</t>
    </rPh>
    <rPh sb="37" eb="38">
      <t>キュウ</t>
    </rPh>
    <rPh sb="38" eb="41">
      <t>シドウイン</t>
    </rPh>
    <rPh sb="41" eb="43">
      <t>トウロク</t>
    </rPh>
    <rPh sb="43" eb="45">
      <t>カンケイ</t>
    </rPh>
    <phoneticPr fontId="3"/>
  </si>
  <si>
    <t>（http://www.handball.jp/jha/shosinsei_sheet.htm）より、この用紙がダウンロード出来ます。</t>
    <rPh sb="62" eb="64">
      <t>デキ</t>
    </rPh>
    <phoneticPr fontId="3"/>
  </si>
  <si>
    <t>＊郵送の場合の送付先</t>
    <rPh sb="1" eb="3">
      <t>ユウソウ</t>
    </rPh>
    <rPh sb="4" eb="6">
      <t>バアイ</t>
    </rPh>
    <rPh sb="7" eb="10">
      <t>ソウフサキ</t>
    </rPh>
    <phoneticPr fontId="3"/>
  </si>
  <si>
    <t>(公財)日本ハンドボール協会公認Ｊ級指導員個人情報調査用紙</t>
    <rPh sb="1" eb="2">
      <t>コウ</t>
    </rPh>
    <rPh sb="2" eb="3">
      <t>ザイ</t>
    </rPh>
    <rPh sb="4" eb="6">
      <t>ニホン</t>
    </rPh>
    <rPh sb="12" eb="14">
      <t>キョウカイ</t>
    </rPh>
    <rPh sb="14" eb="16">
      <t>コウニン</t>
    </rPh>
    <rPh sb="17" eb="18">
      <t>キュウ</t>
    </rPh>
    <rPh sb="18" eb="21">
      <t>シドウイン</t>
    </rPh>
    <rPh sb="21" eb="23">
      <t>コジン</t>
    </rPh>
    <rPh sb="23" eb="25">
      <t>ジョウホウ</t>
    </rPh>
    <rPh sb="25" eb="27">
      <t>チョウサ</t>
    </rPh>
    <rPh sb="27" eb="29">
      <t>ヨウシ</t>
    </rPh>
    <phoneticPr fontId="3"/>
  </si>
  <si>
    <t>Ｊ級登録Ｎｏ．</t>
    <rPh sb="1" eb="2">
      <t>キュウ</t>
    </rPh>
    <rPh sb="2" eb="4">
      <t>トウロク</t>
    </rPh>
    <phoneticPr fontId="3"/>
  </si>
  <si>
    <t>所属都道府県</t>
    <rPh sb="0" eb="2">
      <t>ショゾク</t>
    </rPh>
    <rPh sb="2" eb="6">
      <t>トドウフケン</t>
    </rPh>
    <phoneticPr fontId="3"/>
  </si>
  <si>
    <t>フリガナ</t>
    <phoneticPr fontId="3"/>
  </si>
  <si>
    <t>性別</t>
    <rPh sb="0" eb="2">
      <t>セイベツ</t>
    </rPh>
    <phoneticPr fontId="3"/>
  </si>
  <si>
    <t>生年月日（西暦）</t>
    <rPh sb="0" eb="2">
      <t>セイネン</t>
    </rPh>
    <rPh sb="2" eb="4">
      <t>ガッピ</t>
    </rPh>
    <rPh sb="5" eb="7">
      <t>セイレキ</t>
    </rPh>
    <phoneticPr fontId="3"/>
  </si>
  <si>
    <t>氏名</t>
    <rPh sb="0" eb="2">
      <t>シメイ</t>
    </rPh>
    <phoneticPr fontId="3"/>
  </si>
  <si>
    <t>男・女</t>
    <rPh sb="0" eb="1">
      <t>オトコ</t>
    </rPh>
    <rPh sb="2" eb="3">
      <t>オンナ</t>
    </rPh>
    <phoneticPr fontId="3"/>
  </si>
  <si>
    <t>１９</t>
    <phoneticPr fontId="3"/>
  </si>
  <si>
    <t>年</t>
    <rPh sb="0" eb="1">
      <t>ネン</t>
    </rPh>
    <phoneticPr fontId="3"/>
  </si>
  <si>
    <t>月</t>
    <rPh sb="0" eb="1">
      <t>ガツ</t>
    </rPh>
    <phoneticPr fontId="3"/>
  </si>
  <si>
    <t>日</t>
    <rPh sb="0" eb="1">
      <t>ニチ</t>
    </rPh>
    <phoneticPr fontId="3"/>
  </si>
  <si>
    <t>自宅住所</t>
    <rPh sb="0" eb="2">
      <t>ジタク</t>
    </rPh>
    <rPh sb="2" eb="4">
      <t>ジュウショ</t>
    </rPh>
    <phoneticPr fontId="3"/>
  </si>
  <si>
    <t>〒</t>
    <phoneticPr fontId="3"/>
  </si>
  <si>
    <t>同電話</t>
    <rPh sb="0" eb="1">
      <t>ドウ</t>
    </rPh>
    <rPh sb="1" eb="3">
      <t>デンワ</t>
    </rPh>
    <phoneticPr fontId="3"/>
  </si>
  <si>
    <t>同FAX</t>
    <rPh sb="0" eb="1">
      <t>ドウ</t>
    </rPh>
    <phoneticPr fontId="3"/>
  </si>
  <si>
    <t>携帯電話</t>
    <rPh sb="0" eb="2">
      <t>ケイタイ</t>
    </rPh>
    <rPh sb="2" eb="4">
      <t>デンワ</t>
    </rPh>
    <phoneticPr fontId="3"/>
  </si>
  <si>
    <t>携帯メールアドレス</t>
    <rPh sb="0" eb="2">
      <t>ケイタイ</t>
    </rPh>
    <phoneticPr fontId="3"/>
  </si>
  <si>
    <t>E-Mail address</t>
    <phoneticPr fontId="3"/>
  </si>
  <si>
    <t>〒</t>
    <phoneticPr fontId="3"/>
  </si>
  <si>
    <t>勤務先電話</t>
    <rPh sb="0" eb="3">
      <t>キンムサキ</t>
    </rPh>
    <rPh sb="3" eb="5">
      <t>デンワ</t>
    </rPh>
    <phoneticPr fontId="3"/>
  </si>
  <si>
    <t>主たる活動場(チーム)</t>
    <rPh sb="0" eb="1">
      <t>シュ</t>
    </rPh>
    <rPh sb="3" eb="5">
      <t>カツドウ</t>
    </rPh>
    <rPh sb="5" eb="6">
      <t>バ</t>
    </rPh>
    <phoneticPr fontId="3"/>
  </si>
  <si>
    <t>取得した個人情報は、更新時等の諸連絡のみに利用します。</t>
    <rPh sb="0" eb="2">
      <t>シュトク</t>
    </rPh>
    <rPh sb="4" eb="6">
      <t>コジン</t>
    </rPh>
    <rPh sb="6" eb="8">
      <t>ジョウホウ</t>
    </rPh>
    <rPh sb="10" eb="13">
      <t>コウシンジ</t>
    </rPh>
    <rPh sb="13" eb="14">
      <t>トウ</t>
    </rPh>
    <rPh sb="15" eb="16">
      <t>ショ</t>
    </rPh>
    <rPh sb="16" eb="18">
      <t>レンラク</t>
    </rPh>
    <rPh sb="21" eb="23">
      <t>リヨウ</t>
    </rPh>
    <phoneticPr fontId="3"/>
  </si>
  <si>
    <r>
      <t xml:space="preserve">勤務先（役職）
</t>
    </r>
    <r>
      <rPr>
        <sz val="6"/>
        <color theme="1"/>
        <rFont val="游ゴシック"/>
        <family val="3"/>
        <charset val="128"/>
        <scheme val="minor"/>
      </rPr>
      <t>(学生は学校名･学部･学年)</t>
    </r>
    <rPh sb="0" eb="3">
      <t>キンムサキ</t>
    </rPh>
    <rPh sb="4" eb="6">
      <t>ヤクショク</t>
    </rPh>
    <rPh sb="9" eb="11">
      <t>ガクセイ</t>
    </rPh>
    <rPh sb="12" eb="15">
      <t>ガッコウメイ</t>
    </rPh>
    <rPh sb="16" eb="18">
      <t>ガクブ</t>
    </rPh>
    <rPh sb="19" eb="21">
      <t>ガクネン</t>
    </rPh>
    <phoneticPr fontId="3"/>
  </si>
  <si>
    <r>
      <t xml:space="preserve">勤務先住所
</t>
    </r>
    <r>
      <rPr>
        <sz val="9"/>
        <color theme="1"/>
        <rFont val="游ゴシック"/>
        <family val="3"/>
        <charset val="128"/>
        <scheme val="minor"/>
      </rPr>
      <t>(学生は学校所在地）</t>
    </r>
    <rPh sb="0" eb="3">
      <t>キンムサキ</t>
    </rPh>
    <rPh sb="3" eb="5">
      <t>ジュウショ</t>
    </rPh>
    <rPh sb="7" eb="9">
      <t>ガクセイ</t>
    </rPh>
    <rPh sb="10" eb="12">
      <t>ガッコウ</t>
    </rPh>
    <rPh sb="12" eb="15">
      <t>ショザイチ</t>
    </rPh>
    <phoneticPr fontId="3"/>
  </si>
  <si>
    <r>
      <t xml:space="preserve">備　　考
</t>
    </r>
    <r>
      <rPr>
        <sz val="10"/>
        <color theme="1"/>
        <rFont val="游ゴシック"/>
        <family val="3"/>
        <charset val="128"/>
        <scheme val="minor"/>
      </rPr>
      <t>＊転居等した場合に、連絡が取れる情報(帰省先等)</t>
    </r>
    <rPh sb="0" eb="4">
      <t>ビコウ</t>
    </rPh>
    <rPh sb="6" eb="8">
      <t>テンキョ</t>
    </rPh>
    <rPh sb="8" eb="9">
      <t>トウ</t>
    </rPh>
    <rPh sb="11" eb="13">
      <t>バアイ</t>
    </rPh>
    <rPh sb="15" eb="17">
      <t>レンラク</t>
    </rPh>
    <rPh sb="18" eb="19">
      <t>ト</t>
    </rPh>
    <rPh sb="21" eb="23">
      <t>ジョウホウ</t>
    </rPh>
    <rPh sb="24" eb="27">
      <t>キセイサキ</t>
    </rPh>
    <rPh sb="27" eb="28">
      <t>トウ</t>
    </rPh>
    <phoneticPr fontId="3"/>
  </si>
  <si>
    <t>〒1６0-０００３　東京都新宿区本塩町２３　第２田中ビル７Ｆ　(公財)日本ハンドボール協会　Ｊ級指導員　係</t>
    <rPh sb="10" eb="13">
      <t>トウキョウト</t>
    </rPh>
    <rPh sb="13" eb="16">
      <t>シンジュクク</t>
    </rPh>
    <rPh sb="16" eb="19">
      <t>ホンシオチョウ</t>
    </rPh>
    <rPh sb="22" eb="23">
      <t>ダイ</t>
    </rPh>
    <rPh sb="24" eb="26">
      <t>タナカ</t>
    </rPh>
    <rPh sb="32" eb="33">
      <t>コウ</t>
    </rPh>
    <rPh sb="33" eb="34">
      <t>ザイ</t>
    </rPh>
    <rPh sb="35" eb="37">
      <t>ニホン</t>
    </rPh>
    <rPh sb="43" eb="45">
      <t>キョウカイ</t>
    </rPh>
    <rPh sb="47" eb="48">
      <t>キュウ</t>
    </rPh>
    <rPh sb="48" eb="51">
      <t>シドウイン</t>
    </rPh>
    <rPh sb="52" eb="53">
      <t>カカリ</t>
    </rPh>
    <phoneticPr fontId="3"/>
  </si>
  <si>
    <t>(公益財団法人)日本ハンドボール協会</t>
    <rPh sb="1" eb="3">
      <t>コウエキ</t>
    </rPh>
    <rPh sb="3" eb="5">
      <t>ザイダン</t>
    </rPh>
    <rPh sb="5" eb="7">
      <t>ホウジン</t>
    </rPh>
    <rPh sb="8" eb="10">
      <t>ニホン</t>
    </rPh>
    <rPh sb="16" eb="18">
      <t>キョウカイ</t>
    </rPh>
    <phoneticPr fontId="3"/>
  </si>
  <si>
    <r>
      <t>　(公財)日本ハンドボール協会公認</t>
    </r>
    <r>
      <rPr>
        <b/>
        <sz val="11"/>
        <color theme="1"/>
        <rFont val="游ゴシック"/>
        <family val="3"/>
        <charset val="128"/>
        <scheme val="minor"/>
      </rPr>
      <t>Ｊ</t>
    </r>
    <r>
      <rPr>
        <sz val="11"/>
        <color theme="1"/>
        <rFont val="游ゴシック"/>
        <family val="3"/>
        <charset val="128"/>
        <scheme val="minor"/>
      </rPr>
      <t>級指導員資格取得、誠にありがとうございます。</t>
    </r>
    <rPh sb="1" eb="2">
      <t>ホウジン</t>
    </rPh>
    <rPh sb="2" eb="4">
      <t>コウザイ</t>
    </rPh>
    <rPh sb="5" eb="7">
      <t>ニホン</t>
    </rPh>
    <rPh sb="13" eb="15">
      <t>キョウカイ</t>
    </rPh>
    <rPh sb="15" eb="17">
      <t>コウニン</t>
    </rPh>
    <rPh sb="18" eb="19">
      <t>キュウ</t>
    </rPh>
    <rPh sb="19" eb="22">
      <t>シドウイン</t>
    </rPh>
    <rPh sb="22" eb="24">
      <t>シカク</t>
    </rPh>
    <rPh sb="24" eb="26">
      <t>シュトク</t>
    </rPh>
    <rPh sb="27" eb="28">
      <t>マコト</t>
    </rPh>
    <phoneticPr fontId="3"/>
  </si>
  <si>
    <t>いたします。</t>
    <phoneticPr fontId="3"/>
  </si>
  <si>
    <t>今後、２年毎の更新が必要となりますが、その際の連絡等をするために、より詳しい個人情報を調査いたします。</t>
    <rPh sb="0" eb="2">
      <t>コンゴ</t>
    </rPh>
    <rPh sb="4" eb="6">
      <t>ネンゴト</t>
    </rPh>
    <rPh sb="7" eb="9">
      <t>コウシン</t>
    </rPh>
    <rPh sb="10" eb="12">
      <t>ヒツヨウ</t>
    </rPh>
    <rPh sb="21" eb="22">
      <t>サイ</t>
    </rPh>
    <rPh sb="23" eb="25">
      <t>レンラク</t>
    </rPh>
    <rPh sb="25" eb="26">
      <t>トウ</t>
    </rPh>
    <rPh sb="35" eb="36">
      <t>クワ</t>
    </rPh>
    <rPh sb="38" eb="40">
      <t>コジン</t>
    </rPh>
    <rPh sb="40" eb="42">
      <t>ジョウホウ</t>
    </rPh>
    <rPh sb="43" eb="45">
      <t>チョウサ</t>
    </rPh>
    <phoneticPr fontId="3"/>
  </si>
  <si>
    <t>　つきましては、下記調査欄にご記入戴き、日本協会事務局へＦＡＸ(０３－６７０９－８９４０）又は郵送又はメール</t>
    <rPh sb="8" eb="10">
      <t>カキ</t>
    </rPh>
    <rPh sb="10" eb="12">
      <t>チョウサ</t>
    </rPh>
    <rPh sb="12" eb="13">
      <t>ラン</t>
    </rPh>
    <rPh sb="15" eb="17">
      <t>キニュウ</t>
    </rPh>
    <rPh sb="17" eb="18">
      <t>イタダ</t>
    </rPh>
    <rPh sb="20" eb="22">
      <t>ニホン</t>
    </rPh>
    <rPh sb="22" eb="24">
      <t>キョウカイ</t>
    </rPh>
    <rPh sb="24" eb="27">
      <t>ジムキョク</t>
    </rPh>
    <rPh sb="45" eb="46">
      <t>マタ</t>
    </rPh>
    <rPh sb="47" eb="49">
      <t>ユウソウ</t>
    </rPh>
    <phoneticPr fontId="3"/>
  </si>
  <si>
    <t>公益財団法人　日本ハンドボール協会</t>
    <rPh sb="0" eb="2">
      <t>コウエキ</t>
    </rPh>
    <rPh sb="2" eb="4">
      <t>ザイダン</t>
    </rPh>
    <rPh sb="4" eb="6">
      <t>ホウジン</t>
    </rPh>
    <rPh sb="7" eb="9">
      <t>ニホン</t>
    </rPh>
    <rPh sb="15" eb="17">
      <t>キョウカイ</t>
    </rPh>
    <phoneticPr fontId="3"/>
  </si>
  <si>
    <t>第６回全国Ｕ－１２指導者研修会　参加申込書</t>
    <rPh sb="0" eb="1">
      <t>ダイ</t>
    </rPh>
    <rPh sb="2" eb="3">
      <t>カイ</t>
    </rPh>
    <rPh sb="3" eb="5">
      <t>ゼンコク</t>
    </rPh>
    <rPh sb="9" eb="12">
      <t>シドウシャ</t>
    </rPh>
    <rPh sb="12" eb="15">
      <t>ケンシュウカイ</t>
    </rPh>
    <phoneticPr fontId="3"/>
  </si>
  <si>
    <t>平成３０年１０月２０、２１日開催</t>
    <rPh sb="0" eb="2">
      <t>へいせい</t>
    </rPh>
    <rPh sb="14" eb="16">
      <t>かいさい</t>
    </rPh>
    <phoneticPr fontId="3" type="Hiragana" alignment="distributed"/>
  </si>
  <si>
    <t>　下記の通り、研修会への参加を申込みします。</t>
    <rPh sb="1" eb="3">
      <t>カキ</t>
    </rPh>
    <rPh sb="4" eb="5">
      <t>トオ</t>
    </rPh>
    <rPh sb="7" eb="10">
      <t>ケンシュウカイ</t>
    </rPh>
    <rPh sb="12" eb="14">
      <t>サンカ</t>
    </rPh>
    <rPh sb="15" eb="17">
      <t>モウシコ</t>
    </rPh>
    <phoneticPr fontId="3"/>
  </si>
  <si>
    <r>
      <t xml:space="preserve">都道府県名
</t>
    </r>
    <r>
      <rPr>
        <sz val="6"/>
        <color indexed="10"/>
        <rFont val="ＭＳ Ｐゴシック"/>
        <family val="3"/>
        <charset val="128"/>
      </rPr>
      <t>（※必ず記入下さい）</t>
    </r>
    <rPh sb="0" eb="4">
      <t>トドウフケン</t>
    </rPh>
    <rPh sb="4" eb="5">
      <t>メイ</t>
    </rPh>
    <phoneticPr fontId="3"/>
  </si>
  <si>
    <r>
      <t xml:space="preserve">所属団体・チーム名等
</t>
    </r>
    <r>
      <rPr>
        <sz val="7"/>
        <color indexed="10"/>
        <rFont val="ＭＳ Ｐゴシック"/>
        <family val="3"/>
        <charset val="128"/>
      </rPr>
      <t>（※必ず記入下さい）</t>
    </r>
    <rPh sb="0" eb="2">
      <t>ショゾク</t>
    </rPh>
    <rPh sb="2" eb="4">
      <t>ダンタイ</t>
    </rPh>
    <rPh sb="8" eb="9">
      <t>メイ</t>
    </rPh>
    <rPh sb="9" eb="10">
      <t>トウ</t>
    </rPh>
    <phoneticPr fontId="3"/>
  </si>
  <si>
    <t>役職</t>
    <rPh sb="0" eb="2">
      <t>ヤクショク</t>
    </rPh>
    <phoneticPr fontId="3"/>
  </si>
  <si>
    <r>
      <t>氏　名</t>
    </r>
    <r>
      <rPr>
        <sz val="10"/>
        <color indexed="10"/>
        <rFont val="ＭＳ Ｐゴシック"/>
        <family val="3"/>
        <charset val="128"/>
      </rPr>
      <t xml:space="preserve">（※必ず記入下さい）
</t>
    </r>
    <r>
      <rPr>
        <sz val="11"/>
        <rFont val="ＭＳ Ｐゴシック"/>
        <family val="3"/>
        <charset val="128"/>
      </rPr>
      <t>勤務先</t>
    </r>
    <r>
      <rPr>
        <sz val="10"/>
        <color indexed="10"/>
        <rFont val="ＭＳ Ｐゴシック"/>
        <family val="3"/>
        <charset val="128"/>
      </rPr>
      <t>（※必ず記入下さい）</t>
    </r>
    <rPh sb="0" eb="1">
      <t>シ</t>
    </rPh>
    <rPh sb="2" eb="3">
      <t>メイ</t>
    </rPh>
    <rPh sb="14" eb="17">
      <t>キンムサキ</t>
    </rPh>
    <phoneticPr fontId="3"/>
  </si>
  <si>
    <r>
      <t xml:space="preserve">連絡先（住所）
</t>
    </r>
    <r>
      <rPr>
        <sz val="10"/>
        <color indexed="10"/>
        <rFont val="ＭＳ Ｐゴシック"/>
        <family val="3"/>
        <charset val="128"/>
      </rPr>
      <t>（※必ず記入下さい）</t>
    </r>
    <rPh sb="0" eb="3">
      <t>レンラクサキ</t>
    </rPh>
    <rPh sb="4" eb="6">
      <t>ジュウショ</t>
    </rPh>
    <phoneticPr fontId="3"/>
  </si>
  <si>
    <r>
      <t xml:space="preserve">電話番号
</t>
    </r>
    <r>
      <rPr>
        <sz val="9"/>
        <color indexed="10"/>
        <rFont val="ＭＳ Ｐゴシック"/>
        <family val="3"/>
        <charset val="128"/>
      </rPr>
      <t>（※必ず記入下さい）</t>
    </r>
    <rPh sb="0" eb="2">
      <t>でんわ</t>
    </rPh>
    <rPh sb="2" eb="4">
      <t>ばんごう</t>
    </rPh>
    <phoneticPr fontId="3" type="Hiragana" alignment="distributed"/>
  </si>
  <si>
    <r>
      <t xml:space="preserve">性別
</t>
    </r>
    <r>
      <rPr>
        <sz val="11"/>
        <color theme="1"/>
        <rFont val="游ゴシック"/>
        <family val="2"/>
        <charset val="128"/>
        <scheme val="minor"/>
      </rPr>
      <t>年齢</t>
    </r>
    <rPh sb="0" eb="2">
      <t>セイベツ</t>
    </rPh>
    <rPh sb="3" eb="5">
      <t>ネンレイ</t>
    </rPh>
    <phoneticPr fontId="3"/>
  </si>
  <si>
    <t>資格取得状況</t>
    <phoneticPr fontId="3" type="Hiragana" alignment="distributed"/>
  </si>
  <si>
    <t>審判員
資格</t>
    <rPh sb="0" eb="3">
      <t>しんぱんいん</t>
    </rPh>
    <rPh sb="4" eb="6">
      <t>しかく</t>
    </rPh>
    <phoneticPr fontId="3" type="Hiragana" alignment="distributed"/>
  </si>
  <si>
    <t>資格名</t>
    <rPh sb="0" eb="2">
      <t>しかく</t>
    </rPh>
    <rPh sb="2" eb="3">
      <t>めい</t>
    </rPh>
    <phoneticPr fontId="3" type="Hiragana" alignment="distributed"/>
  </si>
  <si>
    <t>登録番号</t>
    <rPh sb="0" eb="2">
      <t>とうろく</t>
    </rPh>
    <rPh sb="2" eb="4">
      <t>ばんごう</t>
    </rPh>
    <phoneticPr fontId="3" type="Hiragana" alignment="distributed"/>
  </si>
  <si>
    <t>氏　名</t>
    <rPh sb="0" eb="1">
      <t>し</t>
    </rPh>
    <rPh sb="2" eb="3">
      <t>めい</t>
    </rPh>
    <phoneticPr fontId="3" type="Hiragana" alignment="distributed"/>
  </si>
  <si>
    <t>自　宅</t>
    <rPh sb="0" eb="1">
      <t>じ</t>
    </rPh>
    <rPh sb="2" eb="3">
      <t>たく</t>
    </rPh>
    <phoneticPr fontId="3" type="Hiragana" alignment="distributed"/>
  </si>
  <si>
    <t>〒</t>
    <phoneticPr fontId="3"/>
  </si>
  <si>
    <t>携帯電話</t>
    <rPh sb="0" eb="2">
      <t>けいたい</t>
    </rPh>
    <rPh sb="2" eb="4">
      <t>でんわ</t>
    </rPh>
    <phoneticPr fontId="3" type="Hiragana" alignment="distributed"/>
  </si>
  <si>
    <r>
      <t xml:space="preserve">勤務先
</t>
    </r>
    <r>
      <rPr>
        <sz val="6"/>
        <color indexed="8"/>
        <rFont val="ＭＳ Ｐゴシック"/>
        <family val="3"/>
        <charset val="128"/>
      </rPr>
      <t>《社名（学校名）
・所属》</t>
    </r>
    <rPh sb="0" eb="3">
      <t>きんむさき</t>
    </rPh>
    <rPh sb="5" eb="7">
      <t>しゃめい</t>
    </rPh>
    <rPh sb="8" eb="10">
      <t>がっこう</t>
    </rPh>
    <rPh sb="10" eb="11">
      <t>めい</t>
    </rPh>
    <rPh sb="14" eb="16">
      <t>しょぞく</t>
    </rPh>
    <phoneticPr fontId="3" type="Hiragana" alignment="distributed"/>
  </si>
  <si>
    <t>勤務先</t>
    <rPh sb="0" eb="3">
      <t>きんむさき</t>
    </rPh>
    <phoneticPr fontId="3" type="Hiragana" alignment="distributed"/>
  </si>
  <si>
    <t>＜連絡事項等＞</t>
    <rPh sb="1" eb="3">
      <t>レンラク</t>
    </rPh>
    <rPh sb="3" eb="6">
      <t>ジコウトウ</t>
    </rPh>
    <phoneticPr fontId="3"/>
  </si>
  <si>
    <t>平成　３０年　　月　　　日</t>
    <rPh sb="0" eb="2">
      <t>ヘイセイ</t>
    </rPh>
    <rPh sb="5" eb="6">
      <t>ネン</t>
    </rPh>
    <rPh sb="8" eb="9">
      <t>ツキ</t>
    </rPh>
    <rPh sb="12" eb="13">
      <t>ヒ</t>
    </rPh>
    <phoneticPr fontId="3"/>
  </si>
  <si>
    <t>申込責任者</t>
  </si>
  <si>
    <t>所属</t>
  </si>
  <si>
    <t>氏名</t>
    <phoneticPr fontId="3" type="Hiragana" alignment="distributed"/>
  </si>
  <si>
    <t>連絡先（携帯電話）</t>
    <phoneticPr fontId="3" type="Hiragana" alignment="distributed"/>
  </si>
  <si>
    <t>その他の取得資格がありましたら以下にご記入ください。</t>
    <rPh sb="2" eb="3">
      <t>た</t>
    </rPh>
    <rPh sb="4" eb="6">
      <t>しゅとく</t>
    </rPh>
    <rPh sb="6" eb="8">
      <t>しかく</t>
    </rPh>
    <rPh sb="15" eb="17">
      <t>いか</t>
    </rPh>
    <rPh sb="19" eb="21">
      <t>きにゅう</t>
    </rPh>
    <phoneticPr fontId="3" type="Hiragana" alignment="distributed"/>
  </si>
  <si>
    <t>男</t>
    <rPh sb="0" eb="1">
      <t>おとこ</t>
    </rPh>
    <phoneticPr fontId="3" type="Hiragana" alignment="distributed"/>
  </si>
  <si>
    <t>女</t>
    <rPh sb="0" eb="1">
      <t>おんな</t>
    </rPh>
    <phoneticPr fontId="3" type="Hiragana" alignment="distributed"/>
  </si>
  <si>
    <r>
      <t>日体協公認　ハンドボール指導員（上級含む）義務研修受講申請</t>
    </r>
    <r>
      <rPr>
        <sz val="11"/>
        <color indexed="10"/>
        <rFont val="ＭＳ Ｐゴシック"/>
        <family val="3"/>
        <charset val="128"/>
      </rPr>
      <t>要</t>
    </r>
    <rPh sb="0" eb="1">
      <t>ひ</t>
    </rPh>
    <rPh sb="1" eb="2">
      <t>たい</t>
    </rPh>
    <rPh sb="2" eb="3">
      <t>きょう</t>
    </rPh>
    <rPh sb="3" eb="5">
      <t>こうにん</t>
    </rPh>
    <rPh sb="12" eb="15">
      <t>しどういん</t>
    </rPh>
    <rPh sb="16" eb="18">
      <t>じょうきゅう</t>
    </rPh>
    <rPh sb="18" eb="19">
      <t>ふく</t>
    </rPh>
    <rPh sb="21" eb="23">
      <t>ぎむ</t>
    </rPh>
    <rPh sb="23" eb="25">
      <t>けんしゅう</t>
    </rPh>
    <rPh sb="25" eb="27">
      <t>じゅこう</t>
    </rPh>
    <rPh sb="27" eb="29">
      <t>しんせい</t>
    </rPh>
    <rPh sb="29" eb="30">
      <t>よう</t>
    </rPh>
    <phoneticPr fontId="3" type="Hiragana" alignment="distributed"/>
  </si>
  <si>
    <t>不所持</t>
    <rPh sb="0" eb="1">
      <t>ふ</t>
    </rPh>
    <rPh sb="1" eb="3">
      <t>しょじ</t>
    </rPh>
    <phoneticPr fontId="3" type="Hiragana" alignment="distributed"/>
  </si>
  <si>
    <r>
      <t>日体協公認　ハンドボール指導員（上級含む）義務研修受講申請</t>
    </r>
    <r>
      <rPr>
        <sz val="11"/>
        <color indexed="10"/>
        <rFont val="ＭＳ Ｐゴシック"/>
        <family val="3"/>
        <charset val="128"/>
      </rPr>
      <t>不要</t>
    </r>
    <rPh sb="0" eb="1">
      <t>ひ</t>
    </rPh>
    <rPh sb="1" eb="2">
      <t>たい</t>
    </rPh>
    <rPh sb="2" eb="3">
      <t>きょう</t>
    </rPh>
    <rPh sb="3" eb="5">
      <t>こうにん</t>
    </rPh>
    <rPh sb="12" eb="15">
      <t>しどういん</t>
    </rPh>
    <rPh sb="16" eb="18">
      <t>じょうきゅう</t>
    </rPh>
    <rPh sb="18" eb="19">
      <t>ふく</t>
    </rPh>
    <rPh sb="21" eb="23">
      <t>ぎむ</t>
    </rPh>
    <rPh sb="23" eb="25">
      <t>けんしゅう</t>
    </rPh>
    <rPh sb="25" eb="27">
      <t>じゅこう</t>
    </rPh>
    <rPh sb="27" eb="29">
      <t>しんせい</t>
    </rPh>
    <rPh sb="29" eb="31">
      <t>ふよう</t>
    </rPh>
    <phoneticPr fontId="3" type="Hiragana" alignment="distributed"/>
  </si>
  <si>
    <t>国際Ａ級</t>
    <rPh sb="0" eb="2">
      <t>こくさい</t>
    </rPh>
    <rPh sb="3" eb="4">
      <t>きゅう</t>
    </rPh>
    <phoneticPr fontId="3" type="Hiragana" alignment="distributed"/>
  </si>
  <si>
    <r>
      <t>日体協公認　ハンドボールコーチ（上級含む）義務研修受講申請</t>
    </r>
    <r>
      <rPr>
        <sz val="11"/>
        <color indexed="10"/>
        <rFont val="ＭＳ Ｐゴシック"/>
        <family val="3"/>
        <charset val="128"/>
      </rPr>
      <t>要</t>
    </r>
    <rPh sb="0" eb="1">
      <t>ひ</t>
    </rPh>
    <rPh sb="1" eb="2">
      <t>たい</t>
    </rPh>
    <rPh sb="2" eb="3">
      <t>きょう</t>
    </rPh>
    <rPh sb="3" eb="5">
      <t>こうにん</t>
    </rPh>
    <rPh sb="16" eb="18">
      <t>じょうきゅう</t>
    </rPh>
    <rPh sb="18" eb="19">
      <t>ふく</t>
    </rPh>
    <phoneticPr fontId="3" type="Hiragana" alignment="distributed"/>
  </si>
  <si>
    <t>国際Ｂ級</t>
    <rPh sb="0" eb="2">
      <t>こくさい</t>
    </rPh>
    <rPh sb="3" eb="4">
      <t>きゅう</t>
    </rPh>
    <phoneticPr fontId="3" type="Hiragana" alignment="distributed"/>
  </si>
  <si>
    <r>
      <t>日体協公認　ハンドボールコーチ（上級含む）義務研修受講申請</t>
    </r>
    <r>
      <rPr>
        <sz val="11"/>
        <color indexed="10"/>
        <rFont val="ＭＳ Ｐゴシック"/>
        <family val="3"/>
        <charset val="128"/>
      </rPr>
      <t>不要</t>
    </r>
    <rPh sb="0" eb="1">
      <t>ひ</t>
    </rPh>
    <rPh sb="1" eb="2">
      <t>たい</t>
    </rPh>
    <rPh sb="2" eb="3">
      <t>きょう</t>
    </rPh>
    <rPh sb="3" eb="5">
      <t>こうにん</t>
    </rPh>
    <rPh sb="16" eb="18">
      <t>じょうきゅう</t>
    </rPh>
    <rPh sb="18" eb="19">
      <t>ふく</t>
    </rPh>
    <rPh sb="29" eb="31">
      <t>ふよう</t>
    </rPh>
    <phoneticPr fontId="3" type="Hiragana" alignment="distributed"/>
  </si>
  <si>
    <t>Ａ級</t>
    <rPh sb="1" eb="2">
      <t>きゅう</t>
    </rPh>
    <phoneticPr fontId="3" type="Hiragana" alignment="distributed"/>
  </si>
  <si>
    <r>
      <t>JHA公認　J級指導員　</t>
    </r>
    <r>
      <rPr>
        <sz val="11"/>
        <color indexed="10"/>
        <rFont val="ＭＳ Ｐゴシック"/>
        <family val="3"/>
        <charset val="128"/>
      </rPr>
      <t>新規申請</t>
    </r>
    <rPh sb="12" eb="14">
      <t>しんき</t>
    </rPh>
    <rPh sb="14" eb="16">
      <t>しんせい</t>
    </rPh>
    <phoneticPr fontId="3" type="Hiragana" alignment="distributed"/>
  </si>
  <si>
    <t>Ｂ級</t>
    <rPh sb="1" eb="2">
      <t>きゅう</t>
    </rPh>
    <phoneticPr fontId="3" type="Hiragana" alignment="distributed"/>
  </si>
  <si>
    <r>
      <t>JHA公認　J級指導員　</t>
    </r>
    <r>
      <rPr>
        <sz val="11"/>
        <color indexed="10"/>
        <rFont val="ＭＳ Ｐゴシック"/>
        <family val="3"/>
        <charset val="128"/>
      </rPr>
      <t>更新申請</t>
    </r>
    <rPh sb="12" eb="14">
      <t>こうしん</t>
    </rPh>
    <rPh sb="14" eb="16">
      <t>しんせい</t>
    </rPh>
    <phoneticPr fontId="3" type="Hiragana" alignment="distributed"/>
  </si>
  <si>
    <t>Ｃ級</t>
    <rPh sb="1" eb="2">
      <t>きゅう</t>
    </rPh>
    <phoneticPr fontId="3" type="Hiragana" alignment="distributed"/>
  </si>
  <si>
    <t>JHA公認　J級指導員</t>
    <phoneticPr fontId="3" type="Hiragana" alignment="distributed"/>
  </si>
  <si>
    <t>Ｄ級</t>
    <rPh sb="1" eb="2">
      <t>きゅう</t>
    </rPh>
    <phoneticPr fontId="3" type="Hiragana" alignment="distributed"/>
  </si>
  <si>
    <t>スポーツ少年団認定育成員</t>
    <rPh sb="4" eb="7">
      <t>しょうねんだん</t>
    </rPh>
    <rPh sb="7" eb="9">
      <t>にんてい</t>
    </rPh>
    <rPh sb="9" eb="11">
      <t>いくせい</t>
    </rPh>
    <rPh sb="11" eb="12">
      <t>いん</t>
    </rPh>
    <phoneticPr fontId="3" type="Hiragana" alignment="distributed"/>
  </si>
  <si>
    <t>JHA公認　J級指導員</t>
    <rPh sb="3" eb="5">
      <t>こうにん</t>
    </rPh>
    <rPh sb="7" eb="8">
      <t>きゅう</t>
    </rPh>
    <rPh sb="8" eb="11">
      <t>しどういん</t>
    </rPh>
    <phoneticPr fontId="3" type="Hiragana" alignment="distributed"/>
  </si>
  <si>
    <t>日体協公認　ハンドボール指導員（上級含む）</t>
    <rPh sb="0" eb="1">
      <t>ひ</t>
    </rPh>
    <rPh sb="1" eb="2">
      <t>たい</t>
    </rPh>
    <rPh sb="2" eb="3">
      <t>きょう</t>
    </rPh>
    <rPh sb="3" eb="5">
      <t>こうにん</t>
    </rPh>
    <rPh sb="12" eb="15">
      <t>しどういん</t>
    </rPh>
    <rPh sb="16" eb="18">
      <t>じょうきゅう</t>
    </rPh>
    <rPh sb="18" eb="19">
      <t>ふく</t>
    </rPh>
    <phoneticPr fontId="3" type="Hiragana" alignment="distributed"/>
  </si>
  <si>
    <t>日体協公認　ハンドボールコーチ（上級含む）</t>
    <rPh sb="0" eb="1">
      <t>ひ</t>
    </rPh>
    <rPh sb="1" eb="2">
      <t>たい</t>
    </rPh>
    <rPh sb="2" eb="3">
      <t>きょう</t>
    </rPh>
    <rPh sb="3" eb="5">
      <t>こうにん</t>
    </rPh>
    <rPh sb="16" eb="18">
      <t>じょうきゅう</t>
    </rPh>
    <rPh sb="18" eb="19">
      <t>ふく</t>
    </rPh>
    <phoneticPr fontId="3" type="Hiragana" alignment="distributed"/>
  </si>
  <si>
    <t>※現在の取得資格をお教えください。（複数記入可）</t>
    <rPh sb="1" eb="3">
      <t>げんざい</t>
    </rPh>
    <rPh sb="4" eb="6">
      <t>しゅとく</t>
    </rPh>
    <rPh sb="6" eb="8">
      <t>しかく</t>
    </rPh>
    <rPh sb="10" eb="11">
      <t>おし</t>
    </rPh>
    <rPh sb="18" eb="20">
      <t>ふくすう</t>
    </rPh>
    <rPh sb="20" eb="22">
      <t>きにゅう</t>
    </rPh>
    <rPh sb="22" eb="23">
      <t>か</t>
    </rPh>
    <phoneticPr fontId="3" type="Hiragana" alignment="distributed"/>
  </si>
  <si>
    <t>　また、「日本体育協会公認指導員」の義務研修受講申請希望や</t>
    <rPh sb="5" eb="7">
      <t>にほん</t>
    </rPh>
    <rPh sb="7" eb="9">
      <t>たいいく</t>
    </rPh>
    <rPh sb="9" eb="11">
      <t>きょうかい</t>
    </rPh>
    <rPh sb="11" eb="13">
      <t>こうにん</t>
    </rPh>
    <rPh sb="13" eb="16">
      <t>しどういん</t>
    </rPh>
    <phoneticPr fontId="3" type="Hiragana" alignment="distributed"/>
  </si>
  <si>
    <t>　J級指導員の新規・更新申請の希望を合わせて選択ください。</t>
    <rPh sb="2" eb="3">
      <t>きゅう</t>
    </rPh>
    <rPh sb="3" eb="6">
      <t>しどういん</t>
    </rPh>
    <phoneticPr fontId="3" type="Hiragana" alignment="distributed"/>
  </si>
  <si>
    <r>
      <t>例①　</t>
    </r>
    <r>
      <rPr>
        <sz val="11"/>
        <color indexed="8"/>
        <rFont val="ＭＳ Ｐゴシック"/>
        <family val="3"/>
        <charset val="128"/>
      </rPr>
      <t>「日本体育協会公認指導員」義務研修受講申請希望</t>
    </r>
    <rPh sb="0" eb="1">
      <t>れい</t>
    </rPh>
    <phoneticPr fontId="3" type="Hiragana" alignment="distributed"/>
  </si>
  <si>
    <t>例②J級指導員の新規申請希望</t>
    <rPh sb="0" eb="1">
      <t>れい</t>
    </rPh>
    <rPh sb="3" eb="4">
      <t>きゅう</t>
    </rPh>
    <rPh sb="4" eb="7">
      <t>しどういん</t>
    </rPh>
    <rPh sb="8" eb="10">
      <t>しんき</t>
    </rPh>
    <rPh sb="10" eb="12">
      <t>しんせい</t>
    </rPh>
    <rPh sb="12" eb="14">
      <t>きぼう</t>
    </rPh>
    <phoneticPr fontId="3" type="Hiragana" alignment="distributed"/>
  </si>
  <si>
    <t>例③J級指導員の資格を持っているが、今回は更新不要</t>
    <rPh sb="0" eb="1">
      <t>れい</t>
    </rPh>
    <rPh sb="3" eb="4">
      <t>きゅう</t>
    </rPh>
    <rPh sb="4" eb="7">
      <t>しどういん</t>
    </rPh>
    <rPh sb="8" eb="10">
      <t>しかく</t>
    </rPh>
    <rPh sb="11" eb="12">
      <t>も</t>
    </rPh>
    <rPh sb="18" eb="20">
      <t>こんかい</t>
    </rPh>
    <rPh sb="21" eb="23">
      <t>こうしん</t>
    </rPh>
    <rPh sb="23" eb="25">
      <t>ふよう</t>
    </rPh>
    <phoneticPr fontId="3" type="Hiragana" alignment="distributed"/>
  </si>
  <si>
    <t>JHA公認　J級指導員</t>
  </si>
  <si>
    <t>例④スポーツ少年団認定育成員資格を取得している</t>
    <rPh sb="0" eb="1">
      <t>れい</t>
    </rPh>
    <rPh sb="6" eb="9">
      <t>しょうねんだん</t>
    </rPh>
    <rPh sb="9" eb="11">
      <t>にんてい</t>
    </rPh>
    <rPh sb="11" eb="13">
      <t>いくせい</t>
    </rPh>
    <rPh sb="13" eb="14">
      <t>いん</t>
    </rPh>
    <rPh sb="14" eb="16">
      <t>しかく</t>
    </rPh>
    <rPh sb="17" eb="19">
      <t>しゅとく</t>
    </rPh>
    <phoneticPr fontId="3" type="Hiragana" alignment="distributed"/>
  </si>
  <si>
    <t>資格取得状況</t>
    <phoneticPr fontId="3" type="Hiragana" alignment="distributed"/>
  </si>
  <si>
    <t>〇〇県</t>
    <rPh sb="2" eb="3">
      <t>ケン</t>
    </rPh>
    <phoneticPr fontId="3"/>
  </si>
  <si>
    <t>〇〇ハンドボールスクール</t>
    <phoneticPr fontId="3"/>
  </si>
  <si>
    <t>小学生男子監督</t>
    <rPh sb="0" eb="3">
      <t>ショウガクセイ</t>
    </rPh>
    <rPh sb="3" eb="5">
      <t>ダンシ</t>
    </rPh>
    <rPh sb="5" eb="7">
      <t>カントク</t>
    </rPh>
    <phoneticPr fontId="3"/>
  </si>
  <si>
    <t>〇〇　〇〇</t>
    <phoneticPr fontId="3"/>
  </si>
  <si>
    <t>１１１１１</t>
    <phoneticPr fontId="3"/>
  </si>
  <si>
    <t>〒</t>
    <phoneticPr fontId="3"/>
  </si>
  <si>
    <t>〇〇ハンドボールスクール</t>
    <phoneticPr fontId="3"/>
  </si>
  <si>
    <t>氏名</t>
    <phoneticPr fontId="3" type="Hiragana" alignment="distributed"/>
  </si>
  <si>
    <t>〇〇　〇〇</t>
    <phoneticPr fontId="3"/>
  </si>
  <si>
    <t>連絡先（携帯電話）</t>
    <phoneticPr fontId="3" type="Hiragana" alignment="distributed"/>
  </si>
  <si>
    <t>090-0000-0000</t>
    <phoneticPr fontId="3"/>
  </si>
  <si>
    <t>※アンケート（別シート）への記入もご協力ください。</t>
    <rPh sb="7" eb="8">
      <t>べつ</t>
    </rPh>
    <rPh sb="14" eb="16">
      <t>きにゅう</t>
    </rPh>
    <rPh sb="18" eb="20">
      <t>きょうりょく</t>
    </rPh>
    <phoneticPr fontId="3" type="Hiragana" alignment="distributed"/>
  </si>
  <si>
    <t>日体協公認　ジュニアスポーツ指導員</t>
    <rPh sb="0" eb="1">
      <t>ヒ</t>
    </rPh>
    <rPh sb="1" eb="2">
      <t>タイ</t>
    </rPh>
    <rPh sb="2" eb="3">
      <t>キョウ</t>
    </rPh>
    <rPh sb="3" eb="5">
      <t>コウニン</t>
    </rPh>
    <rPh sb="14" eb="17">
      <t>シドウイン</t>
    </rPh>
    <phoneticPr fontId="3"/>
  </si>
  <si>
    <t>日体協公認　スポーツリーダー</t>
    <rPh sb="0" eb="1">
      <t>ヒ</t>
    </rPh>
    <rPh sb="1" eb="2">
      <t>タイ</t>
    </rPh>
    <rPh sb="2" eb="3">
      <t>キョウ</t>
    </rPh>
    <rPh sb="3" eb="5">
      <t>コウニン</t>
    </rPh>
    <phoneticPr fontId="3"/>
  </si>
  <si>
    <t>JHA公認　J級指導員</t>
    <phoneticPr fontId="3" type="Hiragana" alignment="distributed"/>
  </si>
  <si>
    <t>平成３０年　９月　１日</t>
    <rPh sb="0" eb="2">
      <t>ヘイセイ</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</si>
</sst>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歳&quot;"/>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b/>
      <sz val="11"/>
      <color theme="1"/>
      <name val="游ゴシック"/>
      <family val="3"/>
      <charset val="128"/>
      <scheme val="minor"/>
    </font>
    <font>
      <sz val="18"/>
      <name val="ＭＳ Ｐゴシック"/>
      <family val="3"/>
      <charset val="128"/>
    </font>
    <font>
      <sz val="14"/>
      <name val="ＭＳ Ｐゴシック"/>
      <family val="3"/>
      <charset val="128"/>
    </font>
    <font>
      <sz val="11"/>
      <color theme="1"/>
      <name val="游ゴシック"/>
      <family val="2"/>
      <charset val="128"/>
      <scheme val="minor"/>
    </font>
    <font>
      <sz val="6"/>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6"/>
      <color indexed="10"/>
      <name val="ＭＳ Ｐゴシック"/>
      <family val="3"/>
      <charset val="128"/>
    </font>
    <font>
      <sz val="7"/>
      <color indexed="10"/>
      <name val="ＭＳ Ｐゴシック"/>
      <family val="3"/>
      <charset val="128"/>
    </font>
    <font>
      <sz val="10"/>
      <color indexed="10"/>
      <name val="ＭＳ Ｐゴシック"/>
      <family val="3"/>
      <charset val="128"/>
    </font>
    <font>
      <sz val="9"/>
      <color indexed="10"/>
      <name val="ＭＳ Ｐゴシック"/>
      <family val="3"/>
      <charset val="128"/>
    </font>
    <font>
      <sz val="6"/>
      <color indexed="8"/>
      <name val="ＭＳ Ｐゴシック"/>
      <family val="3"/>
      <charset val="128"/>
    </font>
    <font>
      <b/>
      <u/>
      <sz val="11"/>
      <color theme="1"/>
      <name val="游ゴシック"/>
      <family val="3"/>
      <charset val="128"/>
      <scheme val="minor"/>
    </font>
    <font>
      <b/>
      <sz val="16"/>
      <color theme="1"/>
      <name val="游ゴシック"/>
      <family val="3"/>
      <charset val="128"/>
      <scheme val="minor"/>
    </font>
    <font>
      <u/>
      <sz val="11"/>
      <color theme="1"/>
      <name val="游ゴシック"/>
      <family val="3"/>
      <charset val="128"/>
      <scheme val="minor"/>
    </font>
    <font>
      <sz val="11"/>
      <color indexed="10"/>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99FFCC"/>
        <bgColor indexed="64"/>
      </patternFill>
    </fill>
    <fill>
      <patternFill patternType="solid">
        <fgColor theme="8" tint="0.79998168889431442"/>
        <bgColor indexed="64"/>
      </patternFill>
    </fill>
    <fill>
      <patternFill patternType="solid">
        <fgColor theme="2"/>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0" fontId="5" fillId="0" borderId="0">
      <alignment vertical="center"/>
    </xf>
  </cellStyleXfs>
  <cellXfs count="175">
    <xf numFmtId="0" fontId="0" fillId="0" borderId="0" xfId="0">
      <alignment vertical="center"/>
    </xf>
    <xf numFmtId="0" fontId="4" fillId="0" borderId="0" xfId="1" applyFont="1"/>
    <xf numFmtId="0" fontId="4" fillId="0" borderId="1" xfId="1" applyFont="1" applyBorder="1" applyAlignment="1">
      <alignment horizontal="center" vertical="center"/>
    </xf>
    <xf numFmtId="0" fontId="4" fillId="0" borderId="6" xfId="1" applyFont="1" applyBorder="1" applyAlignment="1">
      <alignment horizontal="center" vertical="center"/>
    </xf>
    <xf numFmtId="0" fontId="4" fillId="0" borderId="10"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4" fillId="0" borderId="17" xfId="1" quotePrefix="1" applyFont="1" applyBorder="1" applyAlignment="1">
      <alignment horizontal="center" vertical="center"/>
    </xf>
    <xf numFmtId="49" fontId="4" fillId="0" borderId="18" xfId="1" applyNumberFormat="1" applyFont="1" applyBorder="1" applyAlignment="1" applyProtection="1">
      <alignment horizontal="center" vertical="center"/>
      <protection locked="0"/>
    </xf>
    <xf numFmtId="0" fontId="4" fillId="0" borderId="18" xfId="1" applyFont="1" applyBorder="1" applyAlignment="1">
      <alignment horizontal="center" vertical="center"/>
    </xf>
    <xf numFmtId="0" fontId="4" fillId="0" borderId="19" xfId="1" applyFont="1" applyBorder="1" applyAlignment="1">
      <alignment horizontal="center" vertical="center"/>
    </xf>
    <xf numFmtId="6" fontId="9" fillId="0" borderId="17" xfId="2" applyFont="1" applyBorder="1" applyAlignment="1">
      <alignment horizontal="center" vertical="center"/>
    </xf>
    <xf numFmtId="0" fontId="4" fillId="0" borderId="20" xfId="1" applyFont="1" applyBorder="1" applyAlignment="1">
      <alignment horizontal="center" vertical="center"/>
    </xf>
    <xf numFmtId="6" fontId="9" fillId="0" borderId="16" xfId="2" applyFont="1" applyBorder="1" applyAlignment="1">
      <alignment horizontal="center" vertical="center"/>
    </xf>
    <xf numFmtId="0" fontId="4" fillId="0" borderId="20" xfId="1" applyFont="1" applyBorder="1" applyAlignment="1">
      <alignment horizontal="center" vertical="center" shrinkToFit="1"/>
    </xf>
    <xf numFmtId="0" fontId="4" fillId="0" borderId="22" xfId="1" applyFont="1" applyBorder="1" applyAlignment="1">
      <alignment horizontal="center" vertical="center"/>
    </xf>
    <xf numFmtId="0" fontId="4" fillId="0" borderId="25" xfId="1" applyFont="1" applyBorder="1" applyAlignment="1">
      <alignment horizontal="center" vertical="center" wrapText="1"/>
    </xf>
    <xf numFmtId="0" fontId="4" fillId="0" borderId="17" xfId="1" applyFont="1" applyBorder="1" applyAlignment="1">
      <alignment horizontal="center" vertical="center"/>
    </xf>
    <xf numFmtId="0" fontId="4" fillId="0" borderId="23" xfId="1" applyFont="1" applyBorder="1" applyAlignment="1">
      <alignment horizontal="center" vertical="center"/>
    </xf>
    <xf numFmtId="0" fontId="4" fillId="0" borderId="6" xfId="1" applyFont="1" applyBorder="1" applyAlignment="1">
      <alignment horizontal="center" vertical="center" shrinkToFit="1"/>
    </xf>
    <xf numFmtId="0" fontId="4" fillId="0" borderId="0" xfId="1" applyFont="1" applyFill="1" applyBorder="1" applyAlignment="1">
      <alignment horizontal="left" vertical="center"/>
    </xf>
    <xf numFmtId="6" fontId="9" fillId="0" borderId="0" xfId="2" applyFont="1"/>
    <xf numFmtId="0" fontId="4" fillId="0" borderId="0" xfId="1" applyFont="1" applyAlignment="1">
      <alignment horizontal="right"/>
    </xf>
    <xf numFmtId="0" fontId="5" fillId="0" borderId="0" xfId="3">
      <alignment vertical="center"/>
    </xf>
    <xf numFmtId="0" fontId="13" fillId="0" borderId="0" xfId="3" applyFont="1" applyAlignment="1">
      <alignment horizontal="center" vertical="center"/>
    </xf>
    <xf numFmtId="0" fontId="6" fillId="0" borderId="0" xfId="3" applyFont="1" applyAlignment="1">
      <alignment horizontal="right" vertical="center"/>
    </xf>
    <xf numFmtId="0" fontId="5" fillId="2" borderId="11" xfId="3" applyFill="1" applyBorder="1" applyAlignment="1">
      <alignment horizontal="center" vertical="center"/>
    </xf>
    <xf numFmtId="0" fontId="6" fillId="3" borderId="39" xfId="3" applyFont="1" applyFill="1" applyBorder="1">
      <alignment vertical="center"/>
    </xf>
    <xf numFmtId="0" fontId="5" fillId="2" borderId="40" xfId="3" applyFill="1" applyBorder="1" applyAlignment="1">
      <alignment horizontal="center" vertical="center"/>
    </xf>
    <xf numFmtId="0" fontId="6" fillId="4" borderId="39" xfId="3" applyFont="1" applyFill="1" applyBorder="1">
      <alignment vertical="center"/>
    </xf>
    <xf numFmtId="0" fontId="6" fillId="0" borderId="0" xfId="3" applyFont="1">
      <alignment vertical="center"/>
    </xf>
    <xf numFmtId="0" fontId="5" fillId="0" borderId="0" xfId="3" applyBorder="1">
      <alignment vertical="center"/>
    </xf>
    <xf numFmtId="0" fontId="6" fillId="0" borderId="0" xfId="3" applyFont="1" applyBorder="1" applyAlignment="1">
      <alignment vertical="top"/>
    </xf>
    <xf numFmtId="0" fontId="19" fillId="0" borderId="0" xfId="3" applyFont="1">
      <alignment vertical="center"/>
    </xf>
    <xf numFmtId="0" fontId="20" fillId="0" borderId="0" xfId="3" applyFont="1" applyBorder="1" applyAlignment="1"/>
    <xf numFmtId="0" fontId="21" fillId="0" borderId="0" xfId="3" applyFont="1">
      <alignment vertical="center"/>
    </xf>
    <xf numFmtId="0" fontId="6" fillId="0" borderId="16" xfId="3" applyFont="1" applyBorder="1">
      <alignment vertical="center"/>
    </xf>
    <xf numFmtId="0" fontId="5" fillId="0" borderId="46" xfId="3" applyBorder="1">
      <alignment vertical="center"/>
    </xf>
    <xf numFmtId="0" fontId="5" fillId="0" borderId="47" xfId="3" applyBorder="1">
      <alignment vertical="center"/>
    </xf>
    <xf numFmtId="0" fontId="5" fillId="0" borderId="48" xfId="3" applyBorder="1">
      <alignment vertical="center"/>
    </xf>
    <xf numFmtId="0" fontId="5" fillId="0" borderId="0" xfId="3" applyFont="1">
      <alignment vertical="center"/>
    </xf>
    <xf numFmtId="0" fontId="5" fillId="0" borderId="16" xfId="3" applyBorder="1">
      <alignment vertical="center"/>
    </xf>
    <xf numFmtId="0" fontId="5" fillId="0" borderId="0" xfId="3" applyFont="1" applyBorder="1">
      <alignment vertical="center"/>
    </xf>
    <xf numFmtId="0" fontId="6" fillId="0" borderId="17" xfId="3" applyFont="1" applyBorder="1" applyAlignment="1">
      <alignment vertical="top"/>
    </xf>
    <xf numFmtId="0" fontId="6" fillId="0" borderId="18" xfId="3" applyFont="1" applyBorder="1" applyAlignment="1">
      <alignment vertical="top"/>
    </xf>
    <xf numFmtId="0" fontId="6" fillId="0" borderId="35" xfId="3" applyFont="1" applyBorder="1" applyAlignment="1">
      <alignment vertical="top"/>
    </xf>
    <xf numFmtId="0" fontId="6" fillId="0" borderId="29" xfId="3" applyFont="1" applyBorder="1" applyAlignment="1">
      <alignment vertical="top"/>
    </xf>
    <xf numFmtId="0" fontId="6" fillId="0" borderId="0" xfId="3" applyFont="1" applyBorder="1" applyAlignment="1">
      <alignment vertical="top"/>
    </xf>
    <xf numFmtId="0" fontId="6" fillId="0" borderId="41" xfId="3" applyFont="1" applyBorder="1" applyAlignment="1">
      <alignment vertical="top"/>
    </xf>
    <xf numFmtId="0" fontId="6" fillId="0" borderId="13" xfId="3" applyFont="1" applyBorder="1" applyAlignment="1">
      <alignment vertical="top"/>
    </xf>
    <xf numFmtId="0" fontId="6" fillId="0" borderId="14" xfId="3" applyFont="1" applyBorder="1" applyAlignment="1">
      <alignment vertical="top"/>
    </xf>
    <xf numFmtId="0" fontId="6" fillId="0" borderId="15" xfId="3" applyFont="1" applyBorder="1" applyAlignment="1">
      <alignment vertical="top"/>
    </xf>
    <xf numFmtId="0" fontId="5" fillId="0" borderId="0" xfId="3" applyBorder="1" applyAlignment="1"/>
    <xf numFmtId="0" fontId="5" fillId="0" borderId="14" xfId="3" applyBorder="1" applyAlignment="1"/>
    <xf numFmtId="0" fontId="20" fillId="0" borderId="0" xfId="3" applyFont="1" applyBorder="1" applyAlignment="1"/>
    <xf numFmtId="0" fontId="20" fillId="0" borderId="14" xfId="3" applyFont="1" applyBorder="1" applyAlignment="1"/>
    <xf numFmtId="0" fontId="5" fillId="0" borderId="18" xfId="3" applyBorder="1" applyAlignment="1"/>
    <xf numFmtId="0" fontId="20" fillId="0" borderId="18" xfId="3" applyFont="1" applyBorder="1" applyAlignment="1"/>
    <xf numFmtId="0" fontId="5" fillId="2" borderId="36" xfId="3" applyFill="1" applyBorder="1" applyAlignment="1">
      <alignment horizontal="center" vertical="center" wrapText="1"/>
    </xf>
    <xf numFmtId="0" fontId="5" fillId="2" borderId="42" xfId="3" applyFont="1" applyFill="1" applyBorder="1" applyAlignment="1">
      <alignment horizontal="center" vertical="center"/>
    </xf>
    <xf numFmtId="0" fontId="5" fillId="2" borderId="11" xfId="3" applyFont="1" applyFill="1" applyBorder="1" applyAlignment="1">
      <alignment horizontal="center" vertical="center"/>
    </xf>
    <xf numFmtId="0" fontId="6" fillId="3" borderId="36" xfId="3" applyFont="1" applyFill="1" applyBorder="1" applyAlignment="1">
      <alignment horizontal="center" vertical="center" wrapText="1"/>
    </xf>
    <xf numFmtId="0" fontId="6" fillId="3" borderId="42" xfId="3" applyFont="1" applyFill="1" applyBorder="1" applyAlignment="1">
      <alignment horizontal="center" vertical="center" wrapText="1"/>
    </xf>
    <xf numFmtId="0" fontId="6" fillId="3" borderId="11" xfId="3" applyFont="1" applyFill="1" applyBorder="1" applyAlignment="1">
      <alignment horizontal="center" vertical="center" wrapText="1"/>
    </xf>
    <xf numFmtId="176" fontId="5" fillId="2" borderId="36" xfId="3" applyNumberFormat="1" applyFont="1" applyFill="1" applyBorder="1" applyAlignment="1">
      <alignment horizontal="center" vertical="center"/>
    </xf>
    <xf numFmtId="176" fontId="5" fillId="2" borderId="42" xfId="3" applyNumberFormat="1" applyFont="1" applyFill="1" applyBorder="1" applyAlignment="1">
      <alignment horizontal="center" vertical="center"/>
    </xf>
    <xf numFmtId="176" fontId="5" fillId="2" borderId="11" xfId="3" applyNumberFormat="1" applyFont="1" applyFill="1" applyBorder="1" applyAlignment="1">
      <alignment horizontal="center" vertical="center"/>
    </xf>
    <xf numFmtId="176" fontId="6" fillId="3" borderId="16" xfId="3" applyNumberFormat="1" applyFont="1" applyFill="1" applyBorder="1" applyAlignment="1">
      <alignment horizontal="center" vertical="center"/>
    </xf>
    <xf numFmtId="0" fontId="6" fillId="3" borderId="43" xfId="3" applyFont="1" applyFill="1" applyBorder="1" applyAlignment="1">
      <alignment vertical="center" wrapText="1"/>
    </xf>
    <xf numFmtId="0" fontId="6" fillId="3" borderId="13" xfId="3" applyFont="1" applyFill="1" applyBorder="1" applyAlignment="1">
      <alignment vertical="center" wrapText="1"/>
    </xf>
    <xf numFmtId="0" fontId="6" fillId="3" borderId="44" xfId="3" applyFont="1" applyFill="1" applyBorder="1" applyAlignment="1">
      <alignment horizontal="center" vertical="center"/>
    </xf>
    <xf numFmtId="0" fontId="6" fillId="3" borderId="11" xfId="3" applyFont="1" applyFill="1" applyBorder="1" applyAlignment="1">
      <alignment horizontal="center" vertical="center"/>
    </xf>
    <xf numFmtId="0" fontId="6" fillId="3" borderId="36" xfId="3" applyFont="1" applyFill="1" applyBorder="1">
      <alignment vertical="center"/>
    </xf>
    <xf numFmtId="0" fontId="6" fillId="3" borderId="45" xfId="3" applyFont="1" applyFill="1" applyBorder="1">
      <alignment vertical="center"/>
    </xf>
    <xf numFmtId="49" fontId="6" fillId="3" borderId="16" xfId="3" applyNumberFormat="1" applyFont="1" applyFill="1" applyBorder="1" applyAlignment="1">
      <alignment horizontal="center" vertical="center"/>
    </xf>
    <xf numFmtId="0" fontId="6" fillId="3" borderId="16" xfId="3" applyFont="1" applyFill="1" applyBorder="1" applyAlignment="1">
      <alignment horizontal="center" vertical="center"/>
    </xf>
    <xf numFmtId="0" fontId="6" fillId="3" borderId="44" xfId="3" applyFont="1" applyFill="1" applyBorder="1">
      <alignment vertical="center"/>
    </xf>
    <xf numFmtId="0" fontId="6" fillId="3" borderId="11" xfId="3" applyFont="1" applyFill="1" applyBorder="1">
      <alignment vertical="center"/>
    </xf>
    <xf numFmtId="0" fontId="6" fillId="4" borderId="44" xfId="3" applyFont="1" applyFill="1" applyBorder="1" applyAlignment="1">
      <alignment horizontal="center" vertical="center"/>
    </xf>
    <xf numFmtId="0" fontId="6" fillId="4" borderId="11" xfId="3" applyFont="1" applyFill="1" applyBorder="1" applyAlignment="1">
      <alignment horizontal="center" vertical="center"/>
    </xf>
    <xf numFmtId="0" fontId="6" fillId="4" borderId="44" xfId="3" applyFont="1" applyFill="1" applyBorder="1">
      <alignment vertical="center"/>
    </xf>
    <xf numFmtId="0" fontId="6" fillId="4" borderId="11" xfId="3" applyFont="1" applyFill="1" applyBorder="1">
      <alignment vertical="center"/>
    </xf>
    <xf numFmtId="49" fontId="6" fillId="4" borderId="16" xfId="3" applyNumberFormat="1" applyFont="1" applyFill="1" applyBorder="1" applyAlignment="1">
      <alignment horizontal="center" vertical="center"/>
    </xf>
    <xf numFmtId="0" fontId="6" fillId="3" borderId="17" xfId="3" applyFont="1" applyFill="1" applyBorder="1" applyAlignment="1">
      <alignment horizontal="center" vertical="center"/>
    </xf>
    <xf numFmtId="0" fontId="6" fillId="3" borderId="35" xfId="3" applyFont="1" applyFill="1" applyBorder="1" applyAlignment="1">
      <alignment horizontal="center" vertical="center"/>
    </xf>
    <xf numFmtId="0" fontId="6" fillId="3" borderId="29" xfId="3" applyFont="1" applyFill="1" applyBorder="1" applyAlignment="1">
      <alignment horizontal="center" vertical="center"/>
    </xf>
    <xf numFmtId="0" fontId="6" fillId="3" borderId="41" xfId="3" applyFont="1" applyFill="1" applyBorder="1" applyAlignment="1">
      <alignment horizontal="center" vertical="center"/>
    </xf>
    <xf numFmtId="0" fontId="6" fillId="3" borderId="13" xfId="3" applyFont="1" applyFill="1" applyBorder="1" applyAlignment="1">
      <alignment horizontal="center" vertical="center"/>
    </xf>
    <xf numFmtId="0" fontId="6" fillId="3" borderId="15" xfId="3" applyFont="1" applyFill="1" applyBorder="1" applyAlignment="1">
      <alignment horizontal="center" vertical="center"/>
    </xf>
    <xf numFmtId="0" fontId="5" fillId="2" borderId="36" xfId="3" applyFont="1" applyFill="1" applyBorder="1" applyAlignment="1">
      <alignment horizontal="center" vertical="center"/>
    </xf>
    <xf numFmtId="176" fontId="6" fillId="4" borderId="16" xfId="3" applyNumberFormat="1" applyFont="1" applyFill="1" applyBorder="1" applyAlignment="1">
      <alignment horizontal="center" vertical="center"/>
    </xf>
    <xf numFmtId="0" fontId="6" fillId="4" borderId="36" xfId="3" applyFont="1" applyFill="1" applyBorder="1">
      <alignment vertical="center"/>
    </xf>
    <xf numFmtId="0" fontId="6" fillId="4" borderId="45" xfId="3" applyFont="1" applyFill="1" applyBorder="1">
      <alignment vertical="center"/>
    </xf>
    <xf numFmtId="0" fontId="6" fillId="4" borderId="16" xfId="3" applyFont="1" applyFill="1" applyBorder="1" applyAlignment="1">
      <alignment horizontal="center" vertical="center"/>
    </xf>
    <xf numFmtId="0" fontId="6" fillId="4" borderId="43" xfId="3" applyFont="1" applyFill="1" applyBorder="1" applyAlignment="1">
      <alignment vertical="center" wrapText="1"/>
    </xf>
    <xf numFmtId="0" fontId="6" fillId="4" borderId="13" xfId="3" applyFont="1" applyFill="1" applyBorder="1" applyAlignment="1">
      <alignment vertical="center" wrapText="1"/>
    </xf>
    <xf numFmtId="0" fontId="6" fillId="4" borderId="17" xfId="3" applyFont="1" applyFill="1" applyBorder="1" applyAlignment="1">
      <alignment horizontal="center" vertical="center"/>
    </xf>
    <xf numFmtId="0" fontId="6" fillId="4" borderId="35" xfId="3" applyFont="1" applyFill="1" applyBorder="1" applyAlignment="1">
      <alignment horizontal="center" vertical="center"/>
    </xf>
    <xf numFmtId="0" fontId="6" fillId="4" borderId="29" xfId="3" applyFont="1" applyFill="1" applyBorder="1" applyAlignment="1">
      <alignment horizontal="center" vertical="center"/>
    </xf>
    <xf numFmtId="0" fontId="6" fillId="4" borderId="41" xfId="3" applyFont="1" applyFill="1" applyBorder="1" applyAlignment="1">
      <alignment horizontal="center" vertical="center"/>
    </xf>
    <xf numFmtId="0" fontId="6" fillId="4" borderId="13" xfId="3" applyFont="1" applyFill="1" applyBorder="1" applyAlignment="1">
      <alignment horizontal="center" vertical="center"/>
    </xf>
    <xf numFmtId="0" fontId="6" fillId="4" borderId="15" xfId="3" applyFont="1" applyFill="1" applyBorder="1" applyAlignment="1">
      <alignment horizontal="center" vertical="center"/>
    </xf>
    <xf numFmtId="0" fontId="6" fillId="4" borderId="36" xfId="3" applyFont="1" applyFill="1" applyBorder="1" applyAlignment="1">
      <alignment horizontal="center" vertical="center" wrapText="1"/>
    </xf>
    <xf numFmtId="0" fontId="6" fillId="4" borderId="42" xfId="3" applyFont="1" applyFill="1" applyBorder="1" applyAlignment="1">
      <alignment horizontal="center" vertical="center" wrapText="1"/>
    </xf>
    <xf numFmtId="0" fontId="6" fillId="4" borderId="11" xfId="3" applyFont="1" applyFill="1" applyBorder="1" applyAlignment="1">
      <alignment horizontal="center" vertical="center" wrapText="1"/>
    </xf>
    <xf numFmtId="0" fontId="5" fillId="2" borderId="11" xfId="3" applyFill="1" applyBorder="1" applyAlignment="1">
      <alignment horizontal="center" vertical="center" wrapText="1"/>
    </xf>
    <xf numFmtId="0" fontId="5" fillId="2" borderId="16" xfId="3" applyFill="1" applyBorder="1" applyAlignment="1">
      <alignment horizontal="center" vertical="center" wrapText="1"/>
    </xf>
    <xf numFmtId="0" fontId="5" fillId="2" borderId="16" xfId="3" applyFill="1" applyBorder="1" applyAlignment="1">
      <alignment horizontal="center" vertical="center"/>
    </xf>
    <xf numFmtId="0" fontId="5" fillId="2" borderId="37" xfId="3" applyFill="1" applyBorder="1" applyAlignment="1">
      <alignment horizontal="center" vertical="center"/>
    </xf>
    <xf numFmtId="0" fontId="5" fillId="2" borderId="38" xfId="3" applyFill="1" applyBorder="1" applyAlignment="1">
      <alignment horizontal="center" vertical="center"/>
    </xf>
    <xf numFmtId="0" fontId="13" fillId="0" borderId="0" xfId="3" applyFont="1" applyAlignment="1">
      <alignment horizontal="center" vertical="center"/>
    </xf>
    <xf numFmtId="0" fontId="5" fillId="2" borderId="17" xfId="3" applyFill="1" applyBorder="1" applyAlignment="1">
      <alignment horizontal="center" vertical="center" wrapText="1"/>
    </xf>
    <xf numFmtId="0" fontId="5" fillId="2" borderId="35" xfId="3" applyFill="1" applyBorder="1" applyAlignment="1">
      <alignment horizontal="center" vertical="center"/>
    </xf>
    <xf numFmtId="0" fontId="5" fillId="2" borderId="13" xfId="3" applyFill="1" applyBorder="1" applyAlignment="1">
      <alignment horizontal="center" vertical="center"/>
    </xf>
    <xf numFmtId="0" fontId="5" fillId="2" borderId="15" xfId="3" applyFill="1" applyBorder="1" applyAlignment="1">
      <alignment horizontal="center" vertical="center"/>
    </xf>
    <xf numFmtId="0" fontId="5" fillId="2" borderId="16" xfId="3" applyFill="1" applyBorder="1" applyAlignment="1" applyProtection="1">
      <alignment horizontal="center" vertical="center" wrapText="1"/>
      <protection locked="0"/>
    </xf>
    <xf numFmtId="0" fontId="5" fillId="2" borderId="35" xfId="3" applyFill="1" applyBorder="1" applyAlignment="1">
      <alignment horizontal="center" vertical="center" wrapText="1"/>
    </xf>
    <xf numFmtId="0" fontId="5" fillId="2" borderId="13" xfId="3" applyFill="1" applyBorder="1" applyAlignment="1">
      <alignment horizontal="center" vertical="center" wrapText="1"/>
    </xf>
    <xf numFmtId="0" fontId="5" fillId="2" borderId="15" xfId="3" applyFill="1" applyBorder="1" applyAlignment="1">
      <alignment horizontal="center" vertical="center" wrapText="1"/>
    </xf>
    <xf numFmtId="0" fontId="5" fillId="2" borderId="18" xfId="3" applyFill="1" applyBorder="1" applyAlignment="1">
      <alignment horizontal="center" vertical="center" wrapText="1"/>
    </xf>
    <xf numFmtId="0" fontId="5" fillId="2" borderId="14" xfId="3" applyFill="1" applyBorder="1" applyAlignment="1">
      <alignment horizontal="center" vertical="center" wrapText="1"/>
    </xf>
    <xf numFmtId="0" fontId="6" fillId="0" borderId="44" xfId="3" applyFont="1" applyBorder="1" applyAlignment="1">
      <alignment horizontal="center" vertical="center"/>
    </xf>
    <xf numFmtId="0" fontId="6" fillId="0" borderId="11" xfId="3" applyFont="1" applyBorder="1" applyAlignment="1">
      <alignment horizontal="center" vertical="center"/>
    </xf>
    <xf numFmtId="49" fontId="4" fillId="0" borderId="23"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2" xfId="1" applyNumberFormat="1" applyFont="1" applyBorder="1" applyAlignment="1" applyProtection="1">
      <alignment horizontal="center" vertical="center"/>
      <protection locked="0"/>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27" xfId="1" applyFont="1" applyBorder="1" applyAlignment="1">
      <alignment horizontal="center" vertical="center" wrapText="1"/>
    </xf>
    <xf numFmtId="0" fontId="4" fillId="0" borderId="6" xfId="1" applyFont="1" applyBorder="1" applyAlignment="1">
      <alignment horizontal="center" vertical="center"/>
    </xf>
    <xf numFmtId="0" fontId="4" fillId="0" borderId="31" xfId="1" applyFont="1" applyBorder="1" applyAlignment="1">
      <alignment horizontal="center" vertical="center"/>
    </xf>
    <xf numFmtId="6" fontId="9" fillId="0" borderId="7" xfId="2" applyFont="1" applyBorder="1" applyAlignment="1" applyProtection="1">
      <alignment horizontal="center" vertical="center"/>
      <protection locked="0"/>
    </xf>
    <xf numFmtId="6" fontId="9" fillId="0" borderId="8" xfId="2" applyFont="1" applyBorder="1" applyAlignment="1" applyProtection="1">
      <alignment horizontal="center" vertical="center"/>
      <protection locked="0"/>
    </xf>
    <xf numFmtId="6" fontId="9" fillId="0" borderId="28" xfId="2" applyFont="1" applyBorder="1" applyAlignment="1" applyProtection="1">
      <alignment horizontal="center" vertical="center"/>
      <protection locked="0"/>
    </xf>
    <xf numFmtId="6" fontId="9" fillId="0" borderId="29" xfId="2" applyFont="1" applyBorder="1" applyAlignment="1" applyProtection="1">
      <alignment horizontal="center" vertical="center"/>
      <protection locked="0"/>
    </xf>
    <xf numFmtId="6" fontId="9" fillId="0" borderId="0" xfId="2" applyFont="1" applyAlignment="1" applyProtection="1">
      <alignment horizontal="center" vertical="center"/>
      <protection locked="0"/>
    </xf>
    <xf numFmtId="6" fontId="9" fillId="0" borderId="30" xfId="2" applyFont="1" applyBorder="1" applyAlignment="1" applyProtection="1">
      <alignment horizontal="center" vertical="center"/>
      <protection locked="0"/>
    </xf>
    <xf numFmtId="6" fontId="9" fillId="0" borderId="32" xfId="2" applyFont="1" applyBorder="1" applyAlignment="1" applyProtection="1">
      <alignment horizontal="center" vertical="center"/>
      <protection locked="0"/>
    </xf>
    <xf numFmtId="6" fontId="9" fillId="0" borderId="33" xfId="2" applyFont="1" applyBorder="1" applyAlignment="1" applyProtection="1">
      <alignment horizontal="center" vertical="center"/>
      <protection locked="0"/>
    </xf>
    <xf numFmtId="6" fontId="9" fillId="0" borderId="34" xfId="2" applyFont="1" applyBorder="1" applyAlignment="1" applyProtection="1">
      <alignment horizontal="center" vertical="center"/>
      <protection locked="0"/>
    </xf>
    <xf numFmtId="6" fontId="9" fillId="0" borderId="16" xfId="2" applyFont="1" applyBorder="1" applyAlignment="1" applyProtection="1">
      <alignment horizontal="center" vertical="center"/>
      <protection locked="0"/>
    </xf>
    <xf numFmtId="6" fontId="9" fillId="0" borderId="21" xfId="2" applyFont="1" applyBorder="1" applyAlignment="1" applyProtection="1">
      <alignment horizontal="center" vertical="center"/>
      <protection locked="0"/>
    </xf>
    <xf numFmtId="6" fontId="9" fillId="0" borderId="23" xfId="2" applyFont="1" applyBorder="1" applyAlignment="1" applyProtection="1">
      <alignment horizontal="center" vertical="center"/>
      <protection locked="0"/>
    </xf>
    <xf numFmtId="6" fontId="9" fillId="0" borderId="24" xfId="2"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4" fillId="0" borderId="20" xfId="1" applyFont="1" applyBorder="1" applyAlignment="1">
      <alignment horizontal="center" vertical="center" wrapText="1"/>
    </xf>
    <xf numFmtId="0" fontId="4" fillId="0" borderId="20" xfId="1" applyFont="1" applyBorder="1" applyAlignment="1">
      <alignment horizontal="center" vertical="center"/>
    </xf>
    <xf numFmtId="49" fontId="4" fillId="0" borderId="18" xfId="1" applyNumberFormat="1" applyFont="1" applyBorder="1" applyAlignment="1" applyProtection="1">
      <alignment horizontal="left" vertical="center"/>
      <protection locked="0"/>
    </xf>
    <xf numFmtId="49" fontId="4" fillId="0" borderId="19" xfId="1" applyNumberFormat="1" applyFont="1" applyBorder="1" applyAlignment="1" applyProtection="1">
      <alignment horizontal="left"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6" fontId="9" fillId="0" borderId="18" xfId="2" applyFont="1" applyBorder="1" applyAlignment="1" applyProtection="1">
      <alignment horizontal="left" vertical="center"/>
      <protection locked="0"/>
    </xf>
    <xf numFmtId="6" fontId="9" fillId="0" borderId="19" xfId="2" applyFont="1" applyBorder="1" applyAlignment="1" applyProtection="1">
      <alignment horizontal="left" vertical="center"/>
      <protection locked="0"/>
    </xf>
    <xf numFmtId="6" fontId="9" fillId="0" borderId="11" xfId="2" applyFont="1" applyBorder="1" applyAlignment="1" applyProtection="1">
      <alignment horizontal="center" vertical="center"/>
      <protection locked="0"/>
    </xf>
    <xf numFmtId="6" fontId="9" fillId="0" borderId="12" xfId="2"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Fill="1" applyBorder="1" applyAlignment="1">
      <alignment horizontal="left" vertical="center"/>
    </xf>
    <xf numFmtId="0" fontId="7" fillId="0" borderId="0" xfId="1" applyFont="1" applyAlignment="1">
      <alignment horizontal="center" vertical="center"/>
    </xf>
    <xf numFmtId="0" fontId="4" fillId="0" borderId="0" xfId="1" applyFont="1" applyAlignment="1">
      <alignment horizontal="center" vertical="center"/>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2" xfId="1" quotePrefix="1" applyFont="1" applyBorder="1" applyAlignment="1" applyProtection="1">
      <alignment horizontal="center" vertical="center"/>
      <protection locked="0"/>
    </xf>
    <xf numFmtId="0" fontId="4" fillId="0" borderId="0" xfId="1" applyFont="1" applyAlignment="1">
      <alignment horizontal="right"/>
    </xf>
    <xf numFmtId="0" fontId="5" fillId="0" borderId="0" xfId="1" applyFont="1" applyAlignment="1">
      <alignment horizontal="left" vertical="center"/>
    </xf>
    <xf numFmtId="0" fontId="4" fillId="0" borderId="0" xfId="1" applyFont="1" applyAlignment="1">
      <alignment horizontal="left" vertical="center"/>
    </xf>
  </cellXfs>
  <cellStyles count="4">
    <cellStyle name="通貨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49530</xdr:colOff>
      <xdr:row>37</xdr:row>
      <xdr:rowOff>47625</xdr:rowOff>
    </xdr:from>
    <xdr:to>
      <xdr:col>10</xdr:col>
      <xdr:colOff>4583430</xdr:colOff>
      <xdr:row>38</xdr:row>
      <xdr:rowOff>106900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5400000">
          <a:off x="11392742" y="4477813"/>
          <a:ext cx="230725" cy="4533900"/>
        </a:xfrm>
        <a:prstGeom prst="rightBrace">
          <a:avLst>
            <a:gd name="adj1" fmla="val 8333"/>
            <a:gd name="adj2" fmla="val 4967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1348739</xdr:colOff>
      <xdr:row>1</xdr:row>
      <xdr:rowOff>3809</xdr:rowOff>
    </xdr:from>
    <xdr:to>
      <xdr:col>12</xdr:col>
      <xdr:colOff>632850</xdr:colOff>
      <xdr:row>4</xdr:row>
      <xdr:rowOff>123824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540364" y="175259"/>
          <a:ext cx="4675261" cy="729615"/>
        </a:xfrm>
        <a:prstGeom prst="rect">
          <a:avLst/>
        </a:prstGeom>
        <a:solidFill>
          <a:schemeClr val="lt1"/>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今回より勤務先等、個人情報の入力が増えました。</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ＡＮＴＣ利用につき、セキュリティ強化の目的でございます。</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ご理解の上、ご協力ください。</a:t>
          </a:r>
        </a:p>
      </xdr:txBody>
    </xdr:sp>
    <xdr:clientData/>
  </xdr:twoCellAnchor>
  <xdr:twoCellAnchor>
    <xdr:from>
      <xdr:col>9</xdr:col>
      <xdr:colOff>323850</xdr:colOff>
      <xdr:row>38</xdr:row>
      <xdr:rowOff>152400</xdr:rowOff>
    </xdr:from>
    <xdr:to>
      <xdr:col>11</xdr:col>
      <xdr:colOff>66675</xdr:colOff>
      <xdr:row>54</xdr:row>
      <xdr:rowOff>85725</xdr:rowOff>
    </xdr:to>
    <xdr:grpSp>
      <xdr:nvGrpSpPr>
        <xdr:cNvPr id="4" name="グループ化 7">
          <a:extLst>
            <a:ext uri="{FF2B5EF4-FFF2-40B4-BE49-F238E27FC236}">
              <a16:creationId xmlns:a16="http://schemas.microsoft.com/office/drawing/2014/main" id="{00000000-0008-0000-0000-000004000000}"/>
            </a:ext>
          </a:extLst>
        </xdr:cNvPr>
        <xdr:cNvGrpSpPr>
          <a:grpSpLocks/>
        </xdr:cNvGrpSpPr>
      </xdr:nvGrpSpPr>
      <xdr:grpSpPr bwMode="auto">
        <a:xfrm>
          <a:off x="9094470" y="8389620"/>
          <a:ext cx="4810125" cy="3225165"/>
          <a:chOff x="9105900" y="6734175"/>
          <a:chExt cx="4810125" cy="2676525"/>
        </a:xfrm>
      </xdr:grpSpPr>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9105900" y="6734175"/>
            <a:ext cx="4810125" cy="2676525"/>
          </a:xfrm>
          <a:prstGeom prst="roundRect">
            <a:avLst>
              <a:gd name="adj" fmla="val 5517"/>
            </a:avLst>
          </a:prstGeom>
          <a:solidFill>
            <a:srgbClr val="FFFFCC">
              <a:alpha val="49804"/>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pic>
        <xdr:nvPicPr>
          <xdr:cNvPr id="6" name="Picture 4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6762750"/>
            <a:ext cx="46672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37</xdr:row>
      <xdr:rowOff>47625</xdr:rowOff>
    </xdr:from>
    <xdr:to>
      <xdr:col>10</xdr:col>
      <xdr:colOff>4583430</xdr:colOff>
      <xdr:row>38</xdr:row>
      <xdr:rowOff>106900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rot="5400000">
          <a:off x="11392742" y="4477813"/>
          <a:ext cx="230725" cy="4533900"/>
        </a:xfrm>
        <a:prstGeom prst="rightBrace">
          <a:avLst>
            <a:gd name="adj1" fmla="val 8333"/>
            <a:gd name="adj2" fmla="val 49678"/>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1348739</xdr:colOff>
      <xdr:row>1</xdr:row>
      <xdr:rowOff>1</xdr:rowOff>
    </xdr:from>
    <xdr:to>
      <xdr:col>12</xdr:col>
      <xdr:colOff>632850</xdr:colOff>
      <xdr:row>4</xdr:row>
      <xdr:rowOff>106726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540364" y="171451"/>
          <a:ext cx="4675261" cy="716325"/>
        </a:xfrm>
        <a:prstGeom prst="rect">
          <a:avLst/>
        </a:prstGeom>
        <a:solidFill>
          <a:schemeClr val="lt1"/>
        </a:solidFill>
        <a:ln w="9525" cmpd="sng">
          <a:solidFill>
            <a:schemeClr val="tx1"/>
          </a:solidFill>
          <a:roun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今回より勤務先等、個人情報の入力が増えました。</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ＡＮＴＣ利用につき、セキュリティ強化の目的でございます。</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ご理解の上、ご協力ください。</a:t>
          </a:r>
        </a:p>
      </xdr:txBody>
    </xdr:sp>
    <xdr:clientData/>
  </xdr:twoCellAnchor>
  <xdr:twoCellAnchor>
    <xdr:from>
      <xdr:col>7</xdr:col>
      <xdr:colOff>809624</xdr:colOff>
      <xdr:row>20</xdr:row>
      <xdr:rowOff>144778</xdr:rowOff>
    </xdr:from>
    <xdr:to>
      <xdr:col>10</xdr:col>
      <xdr:colOff>480076</xdr:colOff>
      <xdr:row>28</xdr:row>
      <xdr:rowOff>85760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010274" y="3811903"/>
          <a:ext cx="3661427" cy="1312582"/>
        </a:xfrm>
        <a:prstGeom prst="round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400" b="1">
              <a:solidFill>
                <a:sysClr val="windowText" lastClr="000000"/>
              </a:solidFill>
            </a:rPr>
            <a:t>記入例</a:t>
          </a:r>
        </a:p>
      </xdr:txBody>
    </xdr:sp>
    <xdr:clientData/>
  </xdr:twoCellAnchor>
  <xdr:twoCellAnchor>
    <xdr:from>
      <xdr:col>0</xdr:col>
      <xdr:colOff>68580</xdr:colOff>
      <xdr:row>14</xdr:row>
      <xdr:rowOff>87629</xdr:rowOff>
    </xdr:from>
    <xdr:to>
      <xdr:col>2</xdr:col>
      <xdr:colOff>99059</xdr:colOff>
      <xdr:row>16</xdr:row>
      <xdr:rowOff>104815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8580" y="2726054"/>
          <a:ext cx="887729" cy="360086"/>
        </a:xfrm>
        <a:prstGeom prst="wedgeRoundRectCallout">
          <a:avLst>
            <a:gd name="adj1" fmla="val -17232"/>
            <a:gd name="adj2" fmla="val -201204"/>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県名記入</a:t>
          </a:r>
        </a:p>
      </xdr:txBody>
    </xdr:sp>
    <xdr:clientData/>
  </xdr:twoCellAnchor>
  <xdr:twoCellAnchor>
    <xdr:from>
      <xdr:col>2</xdr:col>
      <xdr:colOff>215264</xdr:colOff>
      <xdr:row>13</xdr:row>
      <xdr:rowOff>49529</xdr:rowOff>
    </xdr:from>
    <xdr:to>
      <xdr:col>3</xdr:col>
      <xdr:colOff>245781</xdr:colOff>
      <xdr:row>18</xdr:row>
      <xdr:rowOff>76234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072514" y="2516504"/>
          <a:ext cx="954442" cy="883955"/>
        </a:xfrm>
        <a:prstGeom prst="wedgeRoundRectCallout">
          <a:avLst>
            <a:gd name="adj1" fmla="val -24051"/>
            <a:gd name="adj2" fmla="val -86998"/>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○○協会、</a:t>
          </a:r>
          <a:endParaRPr kumimoji="1" lang="en-US" altLang="ja-JP" sz="1100">
            <a:solidFill>
              <a:sysClr val="windowText" lastClr="000000"/>
            </a:solidFill>
          </a:endParaRPr>
        </a:p>
        <a:p>
          <a:pPr algn="ctr"/>
          <a:r>
            <a:rPr kumimoji="1" lang="ja-JP" altLang="en-US" sz="1100">
              <a:solidFill>
                <a:sysClr val="windowText" lastClr="000000"/>
              </a:solidFill>
            </a:rPr>
            <a:t>○○学校</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など</a:t>
          </a:r>
        </a:p>
      </xdr:txBody>
    </xdr:sp>
    <xdr:clientData/>
  </xdr:twoCellAnchor>
  <xdr:twoCellAnchor>
    <xdr:from>
      <xdr:col>1</xdr:col>
      <xdr:colOff>9525</xdr:colOff>
      <xdr:row>20</xdr:row>
      <xdr:rowOff>11430</xdr:rowOff>
    </xdr:from>
    <xdr:to>
      <xdr:col>4</xdr:col>
      <xdr:colOff>470558</xdr:colOff>
      <xdr:row>23</xdr:row>
      <xdr:rowOff>9613</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314325" y="3678555"/>
          <a:ext cx="2623208" cy="512533"/>
        </a:xfrm>
        <a:prstGeom prst="wedgeRoundRectCallout">
          <a:avLst>
            <a:gd name="adj1" fmla="val 62757"/>
            <a:gd name="adj2" fmla="val -425621"/>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入力すると、勝手にフリガナが付きます。</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消さないでください。</a:t>
          </a:r>
        </a:p>
      </xdr:txBody>
    </xdr:sp>
    <xdr:clientData/>
  </xdr:twoCellAnchor>
  <xdr:twoCellAnchor>
    <xdr:from>
      <xdr:col>4</xdr:col>
      <xdr:colOff>497205</xdr:colOff>
      <xdr:row>15</xdr:row>
      <xdr:rowOff>106680</xdr:rowOff>
    </xdr:from>
    <xdr:to>
      <xdr:col>7</xdr:col>
      <xdr:colOff>390538</xdr:colOff>
      <xdr:row>18</xdr:row>
      <xdr:rowOff>87629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964180" y="2916555"/>
          <a:ext cx="2627008" cy="495299"/>
        </a:xfrm>
        <a:prstGeom prst="wedgeRoundRectCallout">
          <a:avLst>
            <a:gd name="adj1" fmla="val 6598"/>
            <a:gd name="adj2" fmla="val -152035"/>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勤務先・所属部署まで記入ください</a:t>
          </a:r>
        </a:p>
      </xdr:txBody>
    </xdr:sp>
    <xdr:clientData/>
  </xdr:twoCellAnchor>
  <xdr:twoCellAnchor>
    <xdr:from>
      <xdr:col>10</xdr:col>
      <xdr:colOff>333375</xdr:colOff>
      <xdr:row>12</xdr:row>
      <xdr:rowOff>106679</xdr:rowOff>
    </xdr:from>
    <xdr:to>
      <xdr:col>10</xdr:col>
      <xdr:colOff>3224748</xdr:colOff>
      <xdr:row>17</xdr:row>
      <xdr:rowOff>85782</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9525000" y="2402204"/>
          <a:ext cx="2891373" cy="836353"/>
        </a:xfrm>
        <a:prstGeom prst="wedgeRoundRectCallout">
          <a:avLst>
            <a:gd name="adj1" fmla="val 29129"/>
            <a:gd name="adj2" fmla="val -141376"/>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ドロップリストからお選びください。</a:t>
          </a:r>
          <a:endParaRPr kumimoji="1" lang="en-US" altLang="ja-JP" sz="1100">
            <a:solidFill>
              <a:sysClr val="windowText" lastClr="000000"/>
            </a:solidFill>
          </a:endParaRPr>
        </a:p>
        <a:p>
          <a:pPr algn="ctr"/>
          <a:r>
            <a:rPr kumimoji="1" lang="ja-JP" altLang="en-US" sz="1100">
              <a:solidFill>
                <a:sysClr val="windowText" lastClr="000000"/>
              </a:solidFill>
            </a:rPr>
            <a:t>資格をお持ちでない方は空欄で結構です。</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対象資格を全て選んでください。</a:t>
          </a:r>
        </a:p>
      </xdr:txBody>
    </xdr:sp>
    <xdr:clientData/>
  </xdr:twoCellAnchor>
  <xdr:twoCellAnchor>
    <xdr:from>
      <xdr:col>10</xdr:col>
      <xdr:colOff>3341369</xdr:colOff>
      <xdr:row>12</xdr:row>
      <xdr:rowOff>114298</xdr:rowOff>
    </xdr:from>
    <xdr:to>
      <xdr:col>11</xdr:col>
      <xdr:colOff>576464</xdr:colOff>
      <xdr:row>17</xdr:row>
      <xdr:rowOff>76199</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2532994" y="2409823"/>
          <a:ext cx="1892820" cy="819151"/>
        </a:xfrm>
        <a:prstGeom prst="wedgeRoundRectCallout">
          <a:avLst>
            <a:gd name="adj1" fmla="val 30102"/>
            <a:gd name="adj2" fmla="val -139763"/>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資格取得されている方は、</a:t>
          </a:r>
          <a:endParaRPr kumimoji="1" lang="en-US" altLang="ja-JP" sz="1100">
            <a:solidFill>
              <a:sysClr val="windowText" lastClr="000000"/>
            </a:solidFill>
          </a:endParaRPr>
        </a:p>
        <a:p>
          <a:pPr algn="ctr">
            <a:lnSpc>
              <a:spcPts val="1000"/>
            </a:lnSpc>
          </a:pPr>
          <a:r>
            <a:rPr kumimoji="1" lang="ja-JP" altLang="en-US" sz="1100" b="1">
              <a:solidFill>
                <a:sysClr val="windowText" lastClr="000000"/>
              </a:solidFill>
            </a:rPr>
            <a:t>更新希望にかかわらず、</a:t>
          </a:r>
          <a:endParaRPr kumimoji="1" lang="en-US" altLang="ja-JP" sz="1100" b="1">
            <a:solidFill>
              <a:sysClr val="windowText" lastClr="000000"/>
            </a:solidFill>
          </a:endParaRPr>
        </a:p>
        <a:p>
          <a:pPr algn="ctr">
            <a:lnSpc>
              <a:spcPts val="1100"/>
            </a:lnSpc>
          </a:pPr>
          <a:r>
            <a:rPr kumimoji="1" lang="ja-JP" altLang="en-US" sz="1100" b="1">
              <a:solidFill>
                <a:sysClr val="windowText" lastClr="000000"/>
              </a:solidFill>
            </a:rPr>
            <a:t>登録番号を記入ください。</a:t>
          </a:r>
        </a:p>
      </xdr:txBody>
    </xdr:sp>
    <xdr:clientData/>
  </xdr:twoCellAnchor>
  <xdr:twoCellAnchor>
    <xdr:from>
      <xdr:col>5</xdr:col>
      <xdr:colOff>224790</xdr:colOff>
      <xdr:row>35</xdr:row>
      <xdr:rowOff>161925</xdr:rowOff>
    </xdr:from>
    <xdr:to>
      <xdr:col>7</xdr:col>
      <xdr:colOff>809667</xdr:colOff>
      <xdr:row>38</xdr:row>
      <xdr:rowOff>152399</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377565" y="6400800"/>
          <a:ext cx="2632752" cy="504824"/>
        </a:xfrm>
        <a:prstGeom prst="wedgeRoundRectCallout">
          <a:avLst>
            <a:gd name="adj1" fmla="val -1735"/>
            <a:gd name="adj2" fmla="val 438533"/>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申込責任者をご記入ください</a:t>
          </a:r>
        </a:p>
      </xdr:txBody>
    </xdr:sp>
    <xdr:clientData/>
  </xdr:twoCellAnchor>
  <xdr:twoCellAnchor>
    <xdr:from>
      <xdr:col>7</xdr:col>
      <xdr:colOff>3809</xdr:colOff>
      <xdr:row>39</xdr:row>
      <xdr:rowOff>114298</xdr:rowOff>
    </xdr:from>
    <xdr:to>
      <xdr:col>8</xdr:col>
      <xdr:colOff>849633</xdr:colOff>
      <xdr:row>41</xdr:row>
      <xdr:rowOff>87719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5204459" y="7038973"/>
          <a:ext cx="3179449" cy="316321"/>
        </a:xfrm>
        <a:prstGeom prst="wedgeRoundRectCallout">
          <a:avLst>
            <a:gd name="adj1" fmla="val 75224"/>
            <a:gd name="adj2" fmla="val 868057"/>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上記以外の取得されている資格をご記入ください</a:t>
          </a:r>
        </a:p>
      </xdr:txBody>
    </xdr:sp>
    <xdr:clientData/>
  </xdr:twoCellAnchor>
  <xdr:twoCellAnchor>
    <xdr:from>
      <xdr:col>1</xdr:col>
      <xdr:colOff>68580</xdr:colOff>
      <xdr:row>32</xdr:row>
      <xdr:rowOff>123825</xdr:rowOff>
    </xdr:from>
    <xdr:to>
      <xdr:col>4</xdr:col>
      <xdr:colOff>537208</xdr:colOff>
      <xdr:row>35</xdr:row>
      <xdr:rowOff>114299</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73380" y="5848350"/>
          <a:ext cx="2630803" cy="504824"/>
        </a:xfrm>
        <a:prstGeom prst="wedgeRoundRectCallout">
          <a:avLst>
            <a:gd name="adj1" fmla="val -14779"/>
            <a:gd name="adj2" fmla="val 472495"/>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記入日付をご記入ください</a:t>
          </a:r>
        </a:p>
      </xdr:txBody>
    </xdr:sp>
    <xdr:clientData/>
  </xdr:twoCellAnchor>
  <xdr:twoCellAnchor>
    <xdr:from>
      <xdr:col>10</xdr:col>
      <xdr:colOff>3263265</xdr:colOff>
      <xdr:row>23</xdr:row>
      <xdr:rowOff>49530</xdr:rowOff>
    </xdr:from>
    <xdr:to>
      <xdr:col>12</xdr:col>
      <xdr:colOff>506652</xdr:colOff>
      <xdr:row>26</xdr:row>
      <xdr:rowOff>47713</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2454890" y="4231005"/>
          <a:ext cx="2634537" cy="512533"/>
        </a:xfrm>
        <a:prstGeom prst="wedgeRoundRectCallout">
          <a:avLst>
            <a:gd name="adj1" fmla="val 42467"/>
            <a:gd name="adj2" fmla="val -444490"/>
            <a:gd name="adj3" fmla="val 16667"/>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ドロップリストからお選びください</a:t>
          </a:r>
        </a:p>
      </xdr:txBody>
    </xdr:sp>
    <xdr:clientData/>
  </xdr:twoCellAnchor>
  <xdr:twoCellAnchor>
    <xdr:from>
      <xdr:col>9</xdr:col>
      <xdr:colOff>333375</xdr:colOff>
      <xdr:row>38</xdr:row>
      <xdr:rowOff>142875</xdr:rowOff>
    </xdr:from>
    <xdr:to>
      <xdr:col>11</xdr:col>
      <xdr:colOff>76200</xdr:colOff>
      <xdr:row>54</xdr:row>
      <xdr:rowOff>76200</xdr:rowOff>
    </xdr:to>
    <xdr:grpSp>
      <xdr:nvGrpSpPr>
        <xdr:cNvPr id="15" name="グループ化 18">
          <a:extLst>
            <a:ext uri="{FF2B5EF4-FFF2-40B4-BE49-F238E27FC236}">
              <a16:creationId xmlns:a16="http://schemas.microsoft.com/office/drawing/2014/main" id="{00000000-0008-0000-0100-00000F000000}"/>
            </a:ext>
          </a:extLst>
        </xdr:cNvPr>
        <xdr:cNvGrpSpPr>
          <a:grpSpLocks/>
        </xdr:cNvGrpSpPr>
      </xdr:nvGrpSpPr>
      <xdr:grpSpPr bwMode="auto">
        <a:xfrm>
          <a:off x="9103995" y="8380095"/>
          <a:ext cx="4810125" cy="3225165"/>
          <a:chOff x="9105900" y="6734175"/>
          <a:chExt cx="4810125" cy="2676525"/>
        </a:xfrm>
      </xdr:grpSpPr>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9105900" y="6734175"/>
            <a:ext cx="4810125" cy="2676525"/>
          </a:xfrm>
          <a:prstGeom prst="roundRect">
            <a:avLst>
              <a:gd name="adj" fmla="val 5517"/>
            </a:avLst>
          </a:prstGeom>
          <a:solidFill>
            <a:srgbClr val="FFFFCC">
              <a:alpha val="49804"/>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pic>
        <xdr:nvPicPr>
          <xdr:cNvPr id="17" name="Picture 41">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6762750"/>
            <a:ext cx="46672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63500</xdr:colOff>
      <xdr:row>2</xdr:row>
      <xdr:rowOff>95250</xdr:rowOff>
    </xdr:from>
    <xdr:to>
      <xdr:col>21</xdr:col>
      <xdr:colOff>539751</xdr:colOff>
      <xdr:row>21</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12000" y="582083"/>
          <a:ext cx="5471584" cy="492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～お願い～</a:t>
          </a:r>
          <a:endParaRPr kumimoji="1" lang="en-US" altLang="ja-JP" sz="1400"/>
        </a:p>
        <a:p>
          <a:endParaRPr kumimoji="1" lang="en-US" altLang="ja-JP" sz="1400"/>
        </a:p>
        <a:p>
          <a:r>
            <a:rPr kumimoji="1" lang="ja-JP" altLang="en-US" sz="1400"/>
            <a:t>この度は、第６回全国</a:t>
          </a:r>
          <a:r>
            <a:rPr kumimoji="1" lang="en-US" altLang="ja-JP" sz="1400"/>
            <a:t>U-12</a:t>
          </a:r>
          <a:r>
            <a:rPr kumimoji="1" lang="ja-JP" altLang="en-US" sz="1400"/>
            <a:t>指導者研修会にご参加</a:t>
          </a:r>
          <a:endParaRPr kumimoji="1" lang="en-US" altLang="ja-JP" sz="1400"/>
        </a:p>
        <a:p>
          <a:r>
            <a:rPr kumimoji="1" lang="ja-JP" altLang="en-US" sz="1400"/>
            <a:t>いただき、誠にありがとうございます。</a:t>
          </a:r>
          <a:endParaRPr kumimoji="1" lang="en-US" altLang="ja-JP" sz="1400"/>
        </a:p>
        <a:p>
          <a:endParaRPr kumimoji="1" lang="en-US" altLang="ja-JP" sz="1400"/>
        </a:p>
        <a:p>
          <a:r>
            <a:rPr kumimoji="1" lang="ja-JP" altLang="en-US" sz="1400"/>
            <a:t>左記にあります「</a:t>
          </a:r>
          <a:r>
            <a:rPr kumimoji="1" lang="en-US" altLang="ja-JP" sz="1400"/>
            <a:t>J</a:t>
          </a:r>
          <a:r>
            <a:rPr kumimoji="1" lang="ja-JP" altLang="en-US" sz="1400"/>
            <a:t>級指導員個人情報調査用紙」は、</a:t>
          </a:r>
          <a:endParaRPr kumimoji="1" lang="en-US" altLang="ja-JP" sz="1400"/>
        </a:p>
        <a:p>
          <a:r>
            <a:rPr kumimoji="1" lang="ja-JP" altLang="en-US" sz="1400"/>
            <a:t>更新・新規で</a:t>
          </a:r>
          <a:r>
            <a:rPr kumimoji="1" lang="en-US" altLang="ja-JP" sz="1400"/>
            <a:t>J</a:t>
          </a:r>
          <a:r>
            <a:rPr kumimoji="1" lang="ja-JP" altLang="en-US" sz="1400"/>
            <a:t>級をご希望されるかた全員にご記入</a:t>
          </a:r>
          <a:endParaRPr kumimoji="1" lang="en-US" altLang="ja-JP" sz="1400"/>
        </a:p>
        <a:p>
          <a:r>
            <a:rPr kumimoji="1" lang="ja-JP" altLang="en-US" sz="1400"/>
            <a:t>いただいております。ただし、</a:t>
          </a:r>
          <a:r>
            <a:rPr kumimoji="1" lang="en-US" altLang="ja-JP" sz="1400"/>
            <a:t>J</a:t>
          </a:r>
          <a:r>
            <a:rPr kumimoji="1" lang="ja-JP" altLang="en-US" sz="1400"/>
            <a:t>級は取得済みで</a:t>
          </a:r>
          <a:endParaRPr kumimoji="1" lang="en-US" altLang="ja-JP" sz="1400"/>
        </a:p>
        <a:p>
          <a:r>
            <a:rPr kumimoji="1" lang="ja-JP" altLang="en-US" sz="1400"/>
            <a:t>更新を希望されないかたは無記入にて</a:t>
          </a:r>
          <a:r>
            <a:rPr kumimoji="1" lang="en-US" altLang="ja-JP" sz="1400"/>
            <a:t>U-12</a:t>
          </a:r>
          <a:r>
            <a:rPr kumimoji="1" lang="ja-JP" altLang="en-US" sz="1400"/>
            <a:t>申込書と</a:t>
          </a:r>
          <a:endParaRPr kumimoji="1" lang="en-US" altLang="ja-JP" sz="1400"/>
        </a:p>
        <a:p>
          <a:r>
            <a:rPr kumimoji="1" lang="ja-JP" altLang="en-US" sz="1400"/>
            <a:t>一緒にご返信下さい。</a:t>
          </a:r>
          <a:endParaRPr kumimoji="1" lang="en-US" altLang="ja-JP" sz="1400"/>
        </a:p>
        <a:p>
          <a:endParaRPr kumimoji="1" lang="en-US" altLang="ja-JP" sz="1400"/>
        </a:p>
        <a:p>
          <a:endParaRPr kumimoji="1" lang="en-US" altLang="ja-JP" sz="1400"/>
        </a:p>
        <a:p>
          <a:r>
            <a:rPr kumimoji="1" lang="ja-JP" altLang="en-US" sz="1400"/>
            <a:t>○更新・新規を希望する</a:t>
          </a:r>
          <a:endParaRPr kumimoji="1" lang="en-US" altLang="ja-JP" sz="1400"/>
        </a:p>
        <a:p>
          <a:r>
            <a:rPr kumimoji="1" lang="ja-JP" altLang="en-US" sz="1400"/>
            <a:t>　　　→</a:t>
          </a:r>
          <a:r>
            <a:rPr kumimoji="1" lang="ja-JP" altLang="en-US" sz="1400">
              <a:solidFill>
                <a:srgbClr val="FF0000"/>
              </a:solidFill>
            </a:rPr>
            <a:t>左記の調査用紙に記入</a:t>
          </a:r>
          <a:r>
            <a:rPr kumimoji="1" lang="ja-JP" altLang="en-US" sz="1400"/>
            <a:t>して</a:t>
          </a:r>
          <a:r>
            <a:rPr kumimoji="1" lang="en-US" altLang="ja-JP" sz="1400"/>
            <a:t>U-12</a:t>
          </a:r>
          <a:r>
            <a:rPr kumimoji="1" lang="ja-JP" altLang="en-US" sz="1400"/>
            <a:t>申込書と一緒に返信</a:t>
          </a:r>
          <a:endParaRPr kumimoji="1" lang="en-US" altLang="ja-JP" sz="1400"/>
        </a:p>
        <a:p>
          <a:endParaRPr kumimoji="1" lang="en-US" altLang="ja-JP" sz="1400"/>
        </a:p>
        <a:p>
          <a:r>
            <a:rPr kumimoji="1" lang="ja-JP" altLang="en-US" sz="1400"/>
            <a:t>○更新を希望しない又はＪ級指導員資格を取得しない</a:t>
          </a:r>
          <a:endParaRPr kumimoji="1" lang="en-US" altLang="ja-JP" sz="1400"/>
        </a:p>
        <a:p>
          <a:r>
            <a:rPr kumimoji="1" lang="ja-JP" altLang="en-US" sz="1400"/>
            <a:t>　　　→</a:t>
          </a:r>
          <a:r>
            <a:rPr kumimoji="1" lang="ja-JP" altLang="en-US" sz="1400">
              <a:solidFill>
                <a:srgbClr val="FF0000"/>
              </a:solidFill>
            </a:rPr>
            <a:t>左記の調査用紙は無記入</a:t>
          </a:r>
          <a:r>
            <a:rPr kumimoji="1" lang="ja-JP" altLang="en-US" sz="1400"/>
            <a:t>のうえ</a:t>
          </a:r>
          <a:r>
            <a:rPr kumimoji="1" lang="en-US" altLang="ja-JP" sz="1400"/>
            <a:t>U-12</a:t>
          </a:r>
          <a:r>
            <a:rPr kumimoji="1" lang="ja-JP" altLang="en-US" sz="1400"/>
            <a:t>申込書と一緒に返信</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97"/>
  <sheetViews>
    <sheetView tabSelected="1" view="pageBreakPreview" zoomScaleNormal="100" zoomScaleSheetLayoutView="100" workbookViewId="0">
      <selection activeCell="A50" sqref="A50"/>
    </sheetView>
  </sheetViews>
  <sheetFormatPr defaultRowHeight="18" x14ac:dyDescent="0.45"/>
  <cols>
    <col min="1" max="1" width="4" style="22" customWidth="1"/>
    <col min="2" max="2" width="7.19921875" style="22" customWidth="1"/>
    <col min="3" max="3" width="12.09765625" style="22" customWidth="1"/>
    <col min="4" max="4" width="9" style="22"/>
    <col min="5" max="5" width="9" style="22" customWidth="1"/>
    <col min="6" max="6" width="19.09765625" style="22" customWidth="1"/>
    <col min="7" max="7" width="7.69921875" style="22" bestFit="1" customWidth="1"/>
    <col min="8" max="8" width="30.59765625" style="22" customWidth="1"/>
    <col min="9" max="9" width="16.3984375" style="22" customWidth="1"/>
    <col min="10" max="10" width="5.3984375" style="22" customWidth="1"/>
    <col min="11" max="11" width="61.09765625" style="22" bestFit="1" customWidth="1"/>
    <col min="12" max="12" width="9.59765625" style="22" bestFit="1" customWidth="1"/>
    <col min="13" max="13" width="8.59765625" style="22" bestFit="1" customWidth="1"/>
    <col min="14" max="256" width="9" style="22"/>
    <col min="257" max="257" width="4" style="22" customWidth="1"/>
    <col min="258" max="258" width="7.19921875" style="22" customWidth="1"/>
    <col min="259" max="259" width="12.09765625" style="22" customWidth="1"/>
    <col min="260" max="260" width="9" style="22"/>
    <col min="261" max="261" width="9" style="22" customWidth="1"/>
    <col min="262" max="262" width="19.09765625" style="22" customWidth="1"/>
    <col min="263" max="263" width="7.69921875" style="22" bestFit="1" customWidth="1"/>
    <col min="264" max="264" width="30.59765625" style="22" customWidth="1"/>
    <col min="265" max="265" width="16.3984375" style="22" customWidth="1"/>
    <col min="266" max="266" width="5.3984375" style="22" customWidth="1"/>
    <col min="267" max="267" width="61.09765625" style="22" bestFit="1" customWidth="1"/>
    <col min="268" max="268" width="9.59765625" style="22" bestFit="1" customWidth="1"/>
    <col min="269" max="269" width="8.59765625" style="22" bestFit="1" customWidth="1"/>
    <col min="270" max="512" width="9" style="22"/>
    <col min="513" max="513" width="4" style="22" customWidth="1"/>
    <col min="514" max="514" width="7.19921875" style="22" customWidth="1"/>
    <col min="515" max="515" width="12.09765625" style="22" customWidth="1"/>
    <col min="516" max="516" width="9" style="22"/>
    <col min="517" max="517" width="9" style="22" customWidth="1"/>
    <col min="518" max="518" width="19.09765625" style="22" customWidth="1"/>
    <col min="519" max="519" width="7.69921875" style="22" bestFit="1" customWidth="1"/>
    <col min="520" max="520" width="30.59765625" style="22" customWidth="1"/>
    <col min="521" max="521" width="16.3984375" style="22" customWidth="1"/>
    <col min="522" max="522" width="5.3984375" style="22" customWidth="1"/>
    <col min="523" max="523" width="61.09765625" style="22" bestFit="1" customWidth="1"/>
    <col min="524" max="524" width="9.59765625" style="22" bestFit="1" customWidth="1"/>
    <col min="525" max="525" width="8.59765625" style="22" bestFit="1" customWidth="1"/>
    <col min="526" max="768" width="9" style="22"/>
    <col min="769" max="769" width="4" style="22" customWidth="1"/>
    <col min="770" max="770" width="7.19921875" style="22" customWidth="1"/>
    <col min="771" max="771" width="12.09765625" style="22" customWidth="1"/>
    <col min="772" max="772" width="9" style="22"/>
    <col min="773" max="773" width="9" style="22" customWidth="1"/>
    <col min="774" max="774" width="19.09765625" style="22" customWidth="1"/>
    <col min="775" max="775" width="7.69921875" style="22" bestFit="1" customWidth="1"/>
    <col min="776" max="776" width="30.59765625" style="22" customWidth="1"/>
    <col min="777" max="777" width="16.3984375" style="22" customWidth="1"/>
    <col min="778" max="778" width="5.3984375" style="22" customWidth="1"/>
    <col min="779" max="779" width="61.09765625" style="22" bestFit="1" customWidth="1"/>
    <col min="780" max="780" width="9.59765625" style="22" bestFit="1" customWidth="1"/>
    <col min="781" max="781" width="8.59765625" style="22" bestFit="1" customWidth="1"/>
    <col min="782" max="1024" width="9" style="22"/>
    <col min="1025" max="1025" width="4" style="22" customWidth="1"/>
    <col min="1026" max="1026" width="7.19921875" style="22" customWidth="1"/>
    <col min="1027" max="1027" width="12.09765625" style="22" customWidth="1"/>
    <col min="1028" max="1028" width="9" style="22"/>
    <col min="1029" max="1029" width="9" style="22" customWidth="1"/>
    <col min="1030" max="1030" width="19.09765625" style="22" customWidth="1"/>
    <col min="1031" max="1031" width="7.69921875" style="22" bestFit="1" customWidth="1"/>
    <col min="1032" max="1032" width="30.59765625" style="22" customWidth="1"/>
    <col min="1033" max="1033" width="16.3984375" style="22" customWidth="1"/>
    <col min="1034" max="1034" width="5.3984375" style="22" customWidth="1"/>
    <col min="1035" max="1035" width="61.09765625" style="22" bestFit="1" customWidth="1"/>
    <col min="1036" max="1036" width="9.59765625" style="22" bestFit="1" customWidth="1"/>
    <col min="1037" max="1037" width="8.59765625" style="22" bestFit="1" customWidth="1"/>
    <col min="1038" max="1280" width="9" style="22"/>
    <col min="1281" max="1281" width="4" style="22" customWidth="1"/>
    <col min="1282" max="1282" width="7.19921875" style="22" customWidth="1"/>
    <col min="1283" max="1283" width="12.09765625" style="22" customWidth="1"/>
    <col min="1284" max="1284" width="9" style="22"/>
    <col min="1285" max="1285" width="9" style="22" customWidth="1"/>
    <col min="1286" max="1286" width="19.09765625" style="22" customWidth="1"/>
    <col min="1287" max="1287" width="7.69921875" style="22" bestFit="1" customWidth="1"/>
    <col min="1288" max="1288" width="30.59765625" style="22" customWidth="1"/>
    <col min="1289" max="1289" width="16.3984375" style="22" customWidth="1"/>
    <col min="1290" max="1290" width="5.3984375" style="22" customWidth="1"/>
    <col min="1291" max="1291" width="61.09765625" style="22" bestFit="1" customWidth="1"/>
    <col min="1292" max="1292" width="9.59765625" style="22" bestFit="1" customWidth="1"/>
    <col min="1293" max="1293" width="8.59765625" style="22" bestFit="1" customWidth="1"/>
    <col min="1294" max="1536" width="9" style="22"/>
    <col min="1537" max="1537" width="4" style="22" customWidth="1"/>
    <col min="1538" max="1538" width="7.19921875" style="22" customWidth="1"/>
    <col min="1539" max="1539" width="12.09765625" style="22" customWidth="1"/>
    <col min="1540" max="1540" width="9" style="22"/>
    <col min="1541" max="1541" width="9" style="22" customWidth="1"/>
    <col min="1542" max="1542" width="19.09765625" style="22" customWidth="1"/>
    <col min="1543" max="1543" width="7.69921875" style="22" bestFit="1" customWidth="1"/>
    <col min="1544" max="1544" width="30.59765625" style="22" customWidth="1"/>
    <col min="1545" max="1545" width="16.3984375" style="22" customWidth="1"/>
    <col min="1546" max="1546" width="5.3984375" style="22" customWidth="1"/>
    <col min="1547" max="1547" width="61.09765625" style="22" bestFit="1" customWidth="1"/>
    <col min="1548" max="1548" width="9.59765625" style="22" bestFit="1" customWidth="1"/>
    <col min="1549" max="1549" width="8.59765625" style="22" bestFit="1" customWidth="1"/>
    <col min="1550" max="1792" width="9" style="22"/>
    <col min="1793" max="1793" width="4" style="22" customWidth="1"/>
    <col min="1794" max="1794" width="7.19921875" style="22" customWidth="1"/>
    <col min="1795" max="1795" width="12.09765625" style="22" customWidth="1"/>
    <col min="1796" max="1796" width="9" style="22"/>
    <col min="1797" max="1797" width="9" style="22" customWidth="1"/>
    <col min="1798" max="1798" width="19.09765625" style="22" customWidth="1"/>
    <col min="1799" max="1799" width="7.69921875" style="22" bestFit="1" customWidth="1"/>
    <col min="1800" max="1800" width="30.59765625" style="22" customWidth="1"/>
    <col min="1801" max="1801" width="16.3984375" style="22" customWidth="1"/>
    <col min="1802" max="1802" width="5.3984375" style="22" customWidth="1"/>
    <col min="1803" max="1803" width="61.09765625" style="22" bestFit="1" customWidth="1"/>
    <col min="1804" max="1804" width="9.59765625" style="22" bestFit="1" customWidth="1"/>
    <col min="1805" max="1805" width="8.59765625" style="22" bestFit="1" customWidth="1"/>
    <col min="1806" max="2048" width="9" style="22"/>
    <col min="2049" max="2049" width="4" style="22" customWidth="1"/>
    <col min="2050" max="2050" width="7.19921875" style="22" customWidth="1"/>
    <col min="2051" max="2051" width="12.09765625" style="22" customWidth="1"/>
    <col min="2052" max="2052" width="9" style="22"/>
    <col min="2053" max="2053" width="9" style="22" customWidth="1"/>
    <col min="2054" max="2054" width="19.09765625" style="22" customWidth="1"/>
    <col min="2055" max="2055" width="7.69921875" style="22" bestFit="1" customWidth="1"/>
    <col min="2056" max="2056" width="30.59765625" style="22" customWidth="1"/>
    <col min="2057" max="2057" width="16.3984375" style="22" customWidth="1"/>
    <col min="2058" max="2058" width="5.3984375" style="22" customWidth="1"/>
    <col min="2059" max="2059" width="61.09765625" style="22" bestFit="1" customWidth="1"/>
    <col min="2060" max="2060" width="9.59765625" style="22" bestFit="1" customWidth="1"/>
    <col min="2061" max="2061" width="8.59765625" style="22" bestFit="1" customWidth="1"/>
    <col min="2062" max="2304" width="9" style="22"/>
    <col min="2305" max="2305" width="4" style="22" customWidth="1"/>
    <col min="2306" max="2306" width="7.19921875" style="22" customWidth="1"/>
    <col min="2307" max="2307" width="12.09765625" style="22" customWidth="1"/>
    <col min="2308" max="2308" width="9" style="22"/>
    <col min="2309" max="2309" width="9" style="22" customWidth="1"/>
    <col min="2310" max="2310" width="19.09765625" style="22" customWidth="1"/>
    <col min="2311" max="2311" width="7.69921875" style="22" bestFit="1" customWidth="1"/>
    <col min="2312" max="2312" width="30.59765625" style="22" customWidth="1"/>
    <col min="2313" max="2313" width="16.3984375" style="22" customWidth="1"/>
    <col min="2314" max="2314" width="5.3984375" style="22" customWidth="1"/>
    <col min="2315" max="2315" width="61.09765625" style="22" bestFit="1" customWidth="1"/>
    <col min="2316" max="2316" width="9.59765625" style="22" bestFit="1" customWidth="1"/>
    <col min="2317" max="2317" width="8.59765625" style="22" bestFit="1" customWidth="1"/>
    <col min="2318" max="2560" width="9" style="22"/>
    <col min="2561" max="2561" width="4" style="22" customWidth="1"/>
    <col min="2562" max="2562" width="7.19921875" style="22" customWidth="1"/>
    <col min="2563" max="2563" width="12.09765625" style="22" customWidth="1"/>
    <col min="2564" max="2564" width="9" style="22"/>
    <col min="2565" max="2565" width="9" style="22" customWidth="1"/>
    <col min="2566" max="2566" width="19.09765625" style="22" customWidth="1"/>
    <col min="2567" max="2567" width="7.69921875" style="22" bestFit="1" customWidth="1"/>
    <col min="2568" max="2568" width="30.59765625" style="22" customWidth="1"/>
    <col min="2569" max="2569" width="16.3984375" style="22" customWidth="1"/>
    <col min="2570" max="2570" width="5.3984375" style="22" customWidth="1"/>
    <col min="2571" max="2571" width="61.09765625" style="22" bestFit="1" customWidth="1"/>
    <col min="2572" max="2572" width="9.59765625" style="22" bestFit="1" customWidth="1"/>
    <col min="2573" max="2573" width="8.59765625" style="22" bestFit="1" customWidth="1"/>
    <col min="2574" max="2816" width="9" style="22"/>
    <col min="2817" max="2817" width="4" style="22" customWidth="1"/>
    <col min="2818" max="2818" width="7.19921875" style="22" customWidth="1"/>
    <col min="2819" max="2819" width="12.09765625" style="22" customWidth="1"/>
    <col min="2820" max="2820" width="9" style="22"/>
    <col min="2821" max="2821" width="9" style="22" customWidth="1"/>
    <col min="2822" max="2822" width="19.09765625" style="22" customWidth="1"/>
    <col min="2823" max="2823" width="7.69921875" style="22" bestFit="1" customWidth="1"/>
    <col min="2824" max="2824" width="30.59765625" style="22" customWidth="1"/>
    <col min="2825" max="2825" width="16.3984375" style="22" customWidth="1"/>
    <col min="2826" max="2826" width="5.3984375" style="22" customWidth="1"/>
    <col min="2827" max="2827" width="61.09765625" style="22" bestFit="1" customWidth="1"/>
    <col min="2828" max="2828" width="9.59765625" style="22" bestFit="1" customWidth="1"/>
    <col min="2829" max="2829" width="8.59765625" style="22" bestFit="1" customWidth="1"/>
    <col min="2830" max="3072" width="9" style="22"/>
    <col min="3073" max="3073" width="4" style="22" customWidth="1"/>
    <col min="3074" max="3074" width="7.19921875" style="22" customWidth="1"/>
    <col min="3075" max="3075" width="12.09765625" style="22" customWidth="1"/>
    <col min="3076" max="3076" width="9" style="22"/>
    <col min="3077" max="3077" width="9" style="22" customWidth="1"/>
    <col min="3078" max="3078" width="19.09765625" style="22" customWidth="1"/>
    <col min="3079" max="3079" width="7.69921875" style="22" bestFit="1" customWidth="1"/>
    <col min="3080" max="3080" width="30.59765625" style="22" customWidth="1"/>
    <col min="3081" max="3081" width="16.3984375" style="22" customWidth="1"/>
    <col min="3082" max="3082" width="5.3984375" style="22" customWidth="1"/>
    <col min="3083" max="3083" width="61.09765625" style="22" bestFit="1" customWidth="1"/>
    <col min="3084" max="3084" width="9.59765625" style="22" bestFit="1" customWidth="1"/>
    <col min="3085" max="3085" width="8.59765625" style="22" bestFit="1" customWidth="1"/>
    <col min="3086" max="3328" width="9" style="22"/>
    <col min="3329" max="3329" width="4" style="22" customWidth="1"/>
    <col min="3330" max="3330" width="7.19921875" style="22" customWidth="1"/>
    <col min="3331" max="3331" width="12.09765625" style="22" customWidth="1"/>
    <col min="3332" max="3332" width="9" style="22"/>
    <col min="3333" max="3333" width="9" style="22" customWidth="1"/>
    <col min="3334" max="3334" width="19.09765625" style="22" customWidth="1"/>
    <col min="3335" max="3335" width="7.69921875" style="22" bestFit="1" customWidth="1"/>
    <col min="3336" max="3336" width="30.59765625" style="22" customWidth="1"/>
    <col min="3337" max="3337" width="16.3984375" style="22" customWidth="1"/>
    <col min="3338" max="3338" width="5.3984375" style="22" customWidth="1"/>
    <col min="3339" max="3339" width="61.09765625" style="22" bestFit="1" customWidth="1"/>
    <col min="3340" max="3340" width="9.59765625" style="22" bestFit="1" customWidth="1"/>
    <col min="3341" max="3341" width="8.59765625" style="22" bestFit="1" customWidth="1"/>
    <col min="3342" max="3584" width="9" style="22"/>
    <col min="3585" max="3585" width="4" style="22" customWidth="1"/>
    <col min="3586" max="3586" width="7.19921875" style="22" customWidth="1"/>
    <col min="3587" max="3587" width="12.09765625" style="22" customWidth="1"/>
    <col min="3588" max="3588" width="9" style="22"/>
    <col min="3589" max="3589" width="9" style="22" customWidth="1"/>
    <col min="3590" max="3590" width="19.09765625" style="22" customWidth="1"/>
    <col min="3591" max="3591" width="7.69921875" style="22" bestFit="1" customWidth="1"/>
    <col min="3592" max="3592" width="30.59765625" style="22" customWidth="1"/>
    <col min="3593" max="3593" width="16.3984375" style="22" customWidth="1"/>
    <col min="3594" max="3594" width="5.3984375" style="22" customWidth="1"/>
    <col min="3595" max="3595" width="61.09765625" style="22" bestFit="1" customWidth="1"/>
    <col min="3596" max="3596" width="9.59765625" style="22" bestFit="1" customWidth="1"/>
    <col min="3597" max="3597" width="8.59765625" style="22" bestFit="1" customWidth="1"/>
    <col min="3598" max="3840" width="9" style="22"/>
    <col min="3841" max="3841" width="4" style="22" customWidth="1"/>
    <col min="3842" max="3842" width="7.19921875" style="22" customWidth="1"/>
    <col min="3843" max="3843" width="12.09765625" style="22" customWidth="1"/>
    <col min="3844" max="3844" width="9" style="22"/>
    <col min="3845" max="3845" width="9" style="22" customWidth="1"/>
    <col min="3846" max="3846" width="19.09765625" style="22" customWidth="1"/>
    <col min="3847" max="3847" width="7.69921875" style="22" bestFit="1" customWidth="1"/>
    <col min="3848" max="3848" width="30.59765625" style="22" customWidth="1"/>
    <col min="3849" max="3849" width="16.3984375" style="22" customWidth="1"/>
    <col min="3850" max="3850" width="5.3984375" style="22" customWidth="1"/>
    <col min="3851" max="3851" width="61.09765625" style="22" bestFit="1" customWidth="1"/>
    <col min="3852" max="3852" width="9.59765625" style="22" bestFit="1" customWidth="1"/>
    <col min="3853" max="3853" width="8.59765625" style="22" bestFit="1" customWidth="1"/>
    <col min="3854" max="4096" width="9" style="22"/>
    <col min="4097" max="4097" width="4" style="22" customWidth="1"/>
    <col min="4098" max="4098" width="7.19921875" style="22" customWidth="1"/>
    <col min="4099" max="4099" width="12.09765625" style="22" customWidth="1"/>
    <col min="4100" max="4100" width="9" style="22"/>
    <col min="4101" max="4101" width="9" style="22" customWidth="1"/>
    <col min="4102" max="4102" width="19.09765625" style="22" customWidth="1"/>
    <col min="4103" max="4103" width="7.69921875" style="22" bestFit="1" customWidth="1"/>
    <col min="4104" max="4104" width="30.59765625" style="22" customWidth="1"/>
    <col min="4105" max="4105" width="16.3984375" style="22" customWidth="1"/>
    <col min="4106" max="4106" width="5.3984375" style="22" customWidth="1"/>
    <col min="4107" max="4107" width="61.09765625" style="22" bestFit="1" customWidth="1"/>
    <col min="4108" max="4108" width="9.59765625" style="22" bestFit="1" customWidth="1"/>
    <col min="4109" max="4109" width="8.59765625" style="22" bestFit="1" customWidth="1"/>
    <col min="4110" max="4352" width="9" style="22"/>
    <col min="4353" max="4353" width="4" style="22" customWidth="1"/>
    <col min="4354" max="4354" width="7.19921875" style="22" customWidth="1"/>
    <col min="4355" max="4355" width="12.09765625" style="22" customWidth="1"/>
    <col min="4356" max="4356" width="9" style="22"/>
    <col min="4357" max="4357" width="9" style="22" customWidth="1"/>
    <col min="4358" max="4358" width="19.09765625" style="22" customWidth="1"/>
    <col min="4359" max="4359" width="7.69921875" style="22" bestFit="1" customWidth="1"/>
    <col min="4360" max="4360" width="30.59765625" style="22" customWidth="1"/>
    <col min="4361" max="4361" width="16.3984375" style="22" customWidth="1"/>
    <col min="4362" max="4362" width="5.3984375" style="22" customWidth="1"/>
    <col min="4363" max="4363" width="61.09765625" style="22" bestFit="1" customWidth="1"/>
    <col min="4364" max="4364" width="9.59765625" style="22" bestFit="1" customWidth="1"/>
    <col min="4365" max="4365" width="8.59765625" style="22" bestFit="1" customWidth="1"/>
    <col min="4366" max="4608" width="9" style="22"/>
    <col min="4609" max="4609" width="4" style="22" customWidth="1"/>
    <col min="4610" max="4610" width="7.19921875" style="22" customWidth="1"/>
    <col min="4611" max="4611" width="12.09765625" style="22" customWidth="1"/>
    <col min="4612" max="4612" width="9" style="22"/>
    <col min="4613" max="4613" width="9" style="22" customWidth="1"/>
    <col min="4614" max="4614" width="19.09765625" style="22" customWidth="1"/>
    <col min="4615" max="4615" width="7.69921875" style="22" bestFit="1" customWidth="1"/>
    <col min="4616" max="4616" width="30.59765625" style="22" customWidth="1"/>
    <col min="4617" max="4617" width="16.3984375" style="22" customWidth="1"/>
    <col min="4618" max="4618" width="5.3984375" style="22" customWidth="1"/>
    <col min="4619" max="4619" width="61.09765625" style="22" bestFit="1" customWidth="1"/>
    <col min="4620" max="4620" width="9.59765625" style="22" bestFit="1" customWidth="1"/>
    <col min="4621" max="4621" width="8.59765625" style="22" bestFit="1" customWidth="1"/>
    <col min="4622" max="4864" width="9" style="22"/>
    <col min="4865" max="4865" width="4" style="22" customWidth="1"/>
    <col min="4866" max="4866" width="7.19921875" style="22" customWidth="1"/>
    <col min="4867" max="4867" width="12.09765625" style="22" customWidth="1"/>
    <col min="4868" max="4868" width="9" style="22"/>
    <col min="4869" max="4869" width="9" style="22" customWidth="1"/>
    <col min="4870" max="4870" width="19.09765625" style="22" customWidth="1"/>
    <col min="4871" max="4871" width="7.69921875" style="22" bestFit="1" customWidth="1"/>
    <col min="4872" max="4872" width="30.59765625" style="22" customWidth="1"/>
    <col min="4873" max="4873" width="16.3984375" style="22" customWidth="1"/>
    <col min="4874" max="4874" width="5.3984375" style="22" customWidth="1"/>
    <col min="4875" max="4875" width="61.09765625" style="22" bestFit="1" customWidth="1"/>
    <col min="4876" max="4876" width="9.59765625" style="22" bestFit="1" customWidth="1"/>
    <col min="4877" max="4877" width="8.59765625" style="22" bestFit="1" customWidth="1"/>
    <col min="4878" max="5120" width="9" style="22"/>
    <col min="5121" max="5121" width="4" style="22" customWidth="1"/>
    <col min="5122" max="5122" width="7.19921875" style="22" customWidth="1"/>
    <col min="5123" max="5123" width="12.09765625" style="22" customWidth="1"/>
    <col min="5124" max="5124" width="9" style="22"/>
    <col min="5125" max="5125" width="9" style="22" customWidth="1"/>
    <col min="5126" max="5126" width="19.09765625" style="22" customWidth="1"/>
    <col min="5127" max="5127" width="7.69921875" style="22" bestFit="1" customWidth="1"/>
    <col min="5128" max="5128" width="30.59765625" style="22" customWidth="1"/>
    <col min="5129" max="5129" width="16.3984375" style="22" customWidth="1"/>
    <col min="5130" max="5130" width="5.3984375" style="22" customWidth="1"/>
    <col min="5131" max="5131" width="61.09765625" style="22" bestFit="1" customWidth="1"/>
    <col min="5132" max="5132" width="9.59765625" style="22" bestFit="1" customWidth="1"/>
    <col min="5133" max="5133" width="8.59765625" style="22" bestFit="1" customWidth="1"/>
    <col min="5134" max="5376" width="9" style="22"/>
    <col min="5377" max="5377" width="4" style="22" customWidth="1"/>
    <col min="5378" max="5378" width="7.19921875" style="22" customWidth="1"/>
    <col min="5379" max="5379" width="12.09765625" style="22" customWidth="1"/>
    <col min="5380" max="5380" width="9" style="22"/>
    <col min="5381" max="5381" width="9" style="22" customWidth="1"/>
    <col min="5382" max="5382" width="19.09765625" style="22" customWidth="1"/>
    <col min="5383" max="5383" width="7.69921875" style="22" bestFit="1" customWidth="1"/>
    <col min="5384" max="5384" width="30.59765625" style="22" customWidth="1"/>
    <col min="5385" max="5385" width="16.3984375" style="22" customWidth="1"/>
    <col min="5386" max="5386" width="5.3984375" style="22" customWidth="1"/>
    <col min="5387" max="5387" width="61.09765625" style="22" bestFit="1" customWidth="1"/>
    <col min="5388" max="5388" width="9.59765625" style="22" bestFit="1" customWidth="1"/>
    <col min="5389" max="5389" width="8.59765625" style="22" bestFit="1" customWidth="1"/>
    <col min="5390" max="5632" width="9" style="22"/>
    <col min="5633" max="5633" width="4" style="22" customWidth="1"/>
    <col min="5634" max="5634" width="7.19921875" style="22" customWidth="1"/>
    <col min="5635" max="5635" width="12.09765625" style="22" customWidth="1"/>
    <col min="5636" max="5636" width="9" style="22"/>
    <col min="5637" max="5637" width="9" style="22" customWidth="1"/>
    <col min="5638" max="5638" width="19.09765625" style="22" customWidth="1"/>
    <col min="5639" max="5639" width="7.69921875" style="22" bestFit="1" customWidth="1"/>
    <col min="5640" max="5640" width="30.59765625" style="22" customWidth="1"/>
    <col min="5641" max="5641" width="16.3984375" style="22" customWidth="1"/>
    <col min="5642" max="5642" width="5.3984375" style="22" customWidth="1"/>
    <col min="5643" max="5643" width="61.09765625" style="22" bestFit="1" customWidth="1"/>
    <col min="5644" max="5644" width="9.59765625" style="22" bestFit="1" customWidth="1"/>
    <col min="5645" max="5645" width="8.59765625" style="22" bestFit="1" customWidth="1"/>
    <col min="5646" max="5888" width="9" style="22"/>
    <col min="5889" max="5889" width="4" style="22" customWidth="1"/>
    <col min="5890" max="5890" width="7.19921875" style="22" customWidth="1"/>
    <col min="5891" max="5891" width="12.09765625" style="22" customWidth="1"/>
    <col min="5892" max="5892" width="9" style="22"/>
    <col min="5893" max="5893" width="9" style="22" customWidth="1"/>
    <col min="5894" max="5894" width="19.09765625" style="22" customWidth="1"/>
    <col min="5895" max="5895" width="7.69921875" style="22" bestFit="1" customWidth="1"/>
    <col min="5896" max="5896" width="30.59765625" style="22" customWidth="1"/>
    <col min="5897" max="5897" width="16.3984375" style="22" customWidth="1"/>
    <col min="5898" max="5898" width="5.3984375" style="22" customWidth="1"/>
    <col min="5899" max="5899" width="61.09765625" style="22" bestFit="1" customWidth="1"/>
    <col min="5900" max="5900" width="9.59765625" style="22" bestFit="1" customWidth="1"/>
    <col min="5901" max="5901" width="8.59765625" style="22" bestFit="1" customWidth="1"/>
    <col min="5902" max="6144" width="9" style="22"/>
    <col min="6145" max="6145" width="4" style="22" customWidth="1"/>
    <col min="6146" max="6146" width="7.19921875" style="22" customWidth="1"/>
    <col min="6147" max="6147" width="12.09765625" style="22" customWidth="1"/>
    <col min="6148" max="6148" width="9" style="22"/>
    <col min="6149" max="6149" width="9" style="22" customWidth="1"/>
    <col min="6150" max="6150" width="19.09765625" style="22" customWidth="1"/>
    <col min="6151" max="6151" width="7.69921875" style="22" bestFit="1" customWidth="1"/>
    <col min="6152" max="6152" width="30.59765625" style="22" customWidth="1"/>
    <col min="6153" max="6153" width="16.3984375" style="22" customWidth="1"/>
    <col min="6154" max="6154" width="5.3984375" style="22" customWidth="1"/>
    <col min="6155" max="6155" width="61.09765625" style="22" bestFit="1" customWidth="1"/>
    <col min="6156" max="6156" width="9.59765625" style="22" bestFit="1" customWidth="1"/>
    <col min="6157" max="6157" width="8.59765625" style="22" bestFit="1" customWidth="1"/>
    <col min="6158" max="6400" width="9" style="22"/>
    <col min="6401" max="6401" width="4" style="22" customWidth="1"/>
    <col min="6402" max="6402" width="7.19921875" style="22" customWidth="1"/>
    <col min="6403" max="6403" width="12.09765625" style="22" customWidth="1"/>
    <col min="6404" max="6404" width="9" style="22"/>
    <col min="6405" max="6405" width="9" style="22" customWidth="1"/>
    <col min="6406" max="6406" width="19.09765625" style="22" customWidth="1"/>
    <col min="6407" max="6407" width="7.69921875" style="22" bestFit="1" customWidth="1"/>
    <col min="6408" max="6408" width="30.59765625" style="22" customWidth="1"/>
    <col min="6409" max="6409" width="16.3984375" style="22" customWidth="1"/>
    <col min="6410" max="6410" width="5.3984375" style="22" customWidth="1"/>
    <col min="6411" max="6411" width="61.09765625" style="22" bestFit="1" customWidth="1"/>
    <col min="6412" max="6412" width="9.59765625" style="22" bestFit="1" customWidth="1"/>
    <col min="6413" max="6413" width="8.59765625" style="22" bestFit="1" customWidth="1"/>
    <col min="6414" max="6656" width="9" style="22"/>
    <col min="6657" max="6657" width="4" style="22" customWidth="1"/>
    <col min="6658" max="6658" width="7.19921875" style="22" customWidth="1"/>
    <col min="6659" max="6659" width="12.09765625" style="22" customWidth="1"/>
    <col min="6660" max="6660" width="9" style="22"/>
    <col min="6661" max="6661" width="9" style="22" customWidth="1"/>
    <col min="6662" max="6662" width="19.09765625" style="22" customWidth="1"/>
    <col min="6663" max="6663" width="7.69921875" style="22" bestFit="1" customWidth="1"/>
    <col min="6664" max="6664" width="30.59765625" style="22" customWidth="1"/>
    <col min="6665" max="6665" width="16.3984375" style="22" customWidth="1"/>
    <col min="6666" max="6666" width="5.3984375" style="22" customWidth="1"/>
    <col min="6667" max="6667" width="61.09765625" style="22" bestFit="1" customWidth="1"/>
    <col min="6668" max="6668" width="9.59765625" style="22" bestFit="1" customWidth="1"/>
    <col min="6669" max="6669" width="8.59765625" style="22" bestFit="1" customWidth="1"/>
    <col min="6670" max="6912" width="9" style="22"/>
    <col min="6913" max="6913" width="4" style="22" customWidth="1"/>
    <col min="6914" max="6914" width="7.19921875" style="22" customWidth="1"/>
    <col min="6915" max="6915" width="12.09765625" style="22" customWidth="1"/>
    <col min="6916" max="6916" width="9" style="22"/>
    <col min="6917" max="6917" width="9" style="22" customWidth="1"/>
    <col min="6918" max="6918" width="19.09765625" style="22" customWidth="1"/>
    <col min="6919" max="6919" width="7.69921875" style="22" bestFit="1" customWidth="1"/>
    <col min="6920" max="6920" width="30.59765625" style="22" customWidth="1"/>
    <col min="6921" max="6921" width="16.3984375" style="22" customWidth="1"/>
    <col min="6922" max="6922" width="5.3984375" style="22" customWidth="1"/>
    <col min="6923" max="6923" width="61.09765625" style="22" bestFit="1" customWidth="1"/>
    <col min="6924" max="6924" width="9.59765625" style="22" bestFit="1" customWidth="1"/>
    <col min="6925" max="6925" width="8.59765625" style="22" bestFit="1" customWidth="1"/>
    <col min="6926" max="7168" width="9" style="22"/>
    <col min="7169" max="7169" width="4" style="22" customWidth="1"/>
    <col min="7170" max="7170" width="7.19921875" style="22" customWidth="1"/>
    <col min="7171" max="7171" width="12.09765625" style="22" customWidth="1"/>
    <col min="7172" max="7172" width="9" style="22"/>
    <col min="7173" max="7173" width="9" style="22" customWidth="1"/>
    <col min="7174" max="7174" width="19.09765625" style="22" customWidth="1"/>
    <col min="7175" max="7175" width="7.69921875" style="22" bestFit="1" customWidth="1"/>
    <col min="7176" max="7176" width="30.59765625" style="22" customWidth="1"/>
    <col min="7177" max="7177" width="16.3984375" style="22" customWidth="1"/>
    <col min="7178" max="7178" width="5.3984375" style="22" customWidth="1"/>
    <col min="7179" max="7179" width="61.09765625" style="22" bestFit="1" customWidth="1"/>
    <col min="7180" max="7180" width="9.59765625" style="22" bestFit="1" customWidth="1"/>
    <col min="7181" max="7181" width="8.59765625" style="22" bestFit="1" customWidth="1"/>
    <col min="7182" max="7424" width="9" style="22"/>
    <col min="7425" max="7425" width="4" style="22" customWidth="1"/>
    <col min="7426" max="7426" width="7.19921875" style="22" customWidth="1"/>
    <col min="7427" max="7427" width="12.09765625" style="22" customWidth="1"/>
    <col min="7428" max="7428" width="9" style="22"/>
    <col min="7429" max="7429" width="9" style="22" customWidth="1"/>
    <col min="7430" max="7430" width="19.09765625" style="22" customWidth="1"/>
    <col min="7431" max="7431" width="7.69921875" style="22" bestFit="1" customWidth="1"/>
    <col min="7432" max="7432" width="30.59765625" style="22" customWidth="1"/>
    <col min="7433" max="7433" width="16.3984375" style="22" customWidth="1"/>
    <col min="7434" max="7434" width="5.3984375" style="22" customWidth="1"/>
    <col min="7435" max="7435" width="61.09765625" style="22" bestFit="1" customWidth="1"/>
    <col min="7436" max="7436" width="9.59765625" style="22" bestFit="1" customWidth="1"/>
    <col min="7437" max="7437" width="8.59765625" style="22" bestFit="1" customWidth="1"/>
    <col min="7438" max="7680" width="9" style="22"/>
    <col min="7681" max="7681" width="4" style="22" customWidth="1"/>
    <col min="7682" max="7682" width="7.19921875" style="22" customWidth="1"/>
    <col min="7683" max="7683" width="12.09765625" style="22" customWidth="1"/>
    <col min="7684" max="7684" width="9" style="22"/>
    <col min="7685" max="7685" width="9" style="22" customWidth="1"/>
    <col min="7686" max="7686" width="19.09765625" style="22" customWidth="1"/>
    <col min="7687" max="7687" width="7.69921875" style="22" bestFit="1" customWidth="1"/>
    <col min="7688" max="7688" width="30.59765625" style="22" customWidth="1"/>
    <col min="7689" max="7689" width="16.3984375" style="22" customWidth="1"/>
    <col min="7690" max="7690" width="5.3984375" style="22" customWidth="1"/>
    <col min="7691" max="7691" width="61.09765625" style="22" bestFit="1" customWidth="1"/>
    <col min="7692" max="7692" width="9.59765625" style="22" bestFit="1" customWidth="1"/>
    <col min="7693" max="7693" width="8.59765625" style="22" bestFit="1" customWidth="1"/>
    <col min="7694" max="7936" width="9" style="22"/>
    <col min="7937" max="7937" width="4" style="22" customWidth="1"/>
    <col min="7938" max="7938" width="7.19921875" style="22" customWidth="1"/>
    <col min="7939" max="7939" width="12.09765625" style="22" customWidth="1"/>
    <col min="7940" max="7940" width="9" style="22"/>
    <col min="7941" max="7941" width="9" style="22" customWidth="1"/>
    <col min="7942" max="7942" width="19.09765625" style="22" customWidth="1"/>
    <col min="7943" max="7943" width="7.69921875" style="22" bestFit="1" customWidth="1"/>
    <col min="7944" max="7944" width="30.59765625" style="22" customWidth="1"/>
    <col min="7945" max="7945" width="16.3984375" style="22" customWidth="1"/>
    <col min="7946" max="7946" width="5.3984375" style="22" customWidth="1"/>
    <col min="7947" max="7947" width="61.09765625" style="22" bestFit="1" customWidth="1"/>
    <col min="7948" max="7948" width="9.59765625" style="22" bestFit="1" customWidth="1"/>
    <col min="7949" max="7949" width="8.59765625" style="22" bestFit="1" customWidth="1"/>
    <col min="7950" max="8192" width="9" style="22"/>
    <col min="8193" max="8193" width="4" style="22" customWidth="1"/>
    <col min="8194" max="8194" width="7.19921875" style="22" customWidth="1"/>
    <col min="8195" max="8195" width="12.09765625" style="22" customWidth="1"/>
    <col min="8196" max="8196" width="9" style="22"/>
    <col min="8197" max="8197" width="9" style="22" customWidth="1"/>
    <col min="8198" max="8198" width="19.09765625" style="22" customWidth="1"/>
    <col min="8199" max="8199" width="7.69921875" style="22" bestFit="1" customWidth="1"/>
    <col min="8200" max="8200" width="30.59765625" style="22" customWidth="1"/>
    <col min="8201" max="8201" width="16.3984375" style="22" customWidth="1"/>
    <col min="8202" max="8202" width="5.3984375" style="22" customWidth="1"/>
    <col min="8203" max="8203" width="61.09765625" style="22" bestFit="1" customWidth="1"/>
    <col min="8204" max="8204" width="9.59765625" style="22" bestFit="1" customWidth="1"/>
    <col min="8205" max="8205" width="8.59765625" style="22" bestFit="1" customWidth="1"/>
    <col min="8206" max="8448" width="9" style="22"/>
    <col min="8449" max="8449" width="4" style="22" customWidth="1"/>
    <col min="8450" max="8450" width="7.19921875" style="22" customWidth="1"/>
    <col min="8451" max="8451" width="12.09765625" style="22" customWidth="1"/>
    <col min="8452" max="8452" width="9" style="22"/>
    <col min="8453" max="8453" width="9" style="22" customWidth="1"/>
    <col min="8454" max="8454" width="19.09765625" style="22" customWidth="1"/>
    <col min="8455" max="8455" width="7.69921875" style="22" bestFit="1" customWidth="1"/>
    <col min="8456" max="8456" width="30.59765625" style="22" customWidth="1"/>
    <col min="8457" max="8457" width="16.3984375" style="22" customWidth="1"/>
    <col min="8458" max="8458" width="5.3984375" style="22" customWidth="1"/>
    <col min="8459" max="8459" width="61.09765625" style="22" bestFit="1" customWidth="1"/>
    <col min="8460" max="8460" width="9.59765625" style="22" bestFit="1" customWidth="1"/>
    <col min="8461" max="8461" width="8.59765625" style="22" bestFit="1" customWidth="1"/>
    <col min="8462" max="8704" width="9" style="22"/>
    <col min="8705" max="8705" width="4" style="22" customWidth="1"/>
    <col min="8706" max="8706" width="7.19921875" style="22" customWidth="1"/>
    <col min="8707" max="8707" width="12.09765625" style="22" customWidth="1"/>
    <col min="8708" max="8708" width="9" style="22"/>
    <col min="8709" max="8709" width="9" style="22" customWidth="1"/>
    <col min="8710" max="8710" width="19.09765625" style="22" customWidth="1"/>
    <col min="8711" max="8711" width="7.69921875" style="22" bestFit="1" customWidth="1"/>
    <col min="8712" max="8712" width="30.59765625" style="22" customWidth="1"/>
    <col min="8713" max="8713" width="16.3984375" style="22" customWidth="1"/>
    <col min="8714" max="8714" width="5.3984375" style="22" customWidth="1"/>
    <col min="8715" max="8715" width="61.09765625" style="22" bestFit="1" customWidth="1"/>
    <col min="8716" max="8716" width="9.59765625" style="22" bestFit="1" customWidth="1"/>
    <col min="8717" max="8717" width="8.59765625" style="22" bestFit="1" customWidth="1"/>
    <col min="8718" max="8960" width="9" style="22"/>
    <col min="8961" max="8961" width="4" style="22" customWidth="1"/>
    <col min="8962" max="8962" width="7.19921875" style="22" customWidth="1"/>
    <col min="8963" max="8963" width="12.09765625" style="22" customWidth="1"/>
    <col min="8964" max="8964" width="9" style="22"/>
    <col min="8965" max="8965" width="9" style="22" customWidth="1"/>
    <col min="8966" max="8966" width="19.09765625" style="22" customWidth="1"/>
    <col min="8967" max="8967" width="7.69921875" style="22" bestFit="1" customWidth="1"/>
    <col min="8968" max="8968" width="30.59765625" style="22" customWidth="1"/>
    <col min="8969" max="8969" width="16.3984375" style="22" customWidth="1"/>
    <col min="8970" max="8970" width="5.3984375" style="22" customWidth="1"/>
    <col min="8971" max="8971" width="61.09765625" style="22" bestFit="1" customWidth="1"/>
    <col min="8972" max="8972" width="9.59765625" style="22" bestFit="1" customWidth="1"/>
    <col min="8973" max="8973" width="8.59765625" style="22" bestFit="1" customWidth="1"/>
    <col min="8974" max="9216" width="9" style="22"/>
    <col min="9217" max="9217" width="4" style="22" customWidth="1"/>
    <col min="9218" max="9218" width="7.19921875" style="22" customWidth="1"/>
    <col min="9219" max="9219" width="12.09765625" style="22" customWidth="1"/>
    <col min="9220" max="9220" width="9" style="22"/>
    <col min="9221" max="9221" width="9" style="22" customWidth="1"/>
    <col min="9222" max="9222" width="19.09765625" style="22" customWidth="1"/>
    <col min="9223" max="9223" width="7.69921875" style="22" bestFit="1" customWidth="1"/>
    <col min="9224" max="9224" width="30.59765625" style="22" customWidth="1"/>
    <col min="9225" max="9225" width="16.3984375" style="22" customWidth="1"/>
    <col min="9226" max="9226" width="5.3984375" style="22" customWidth="1"/>
    <col min="9227" max="9227" width="61.09765625" style="22" bestFit="1" customWidth="1"/>
    <col min="9228" max="9228" width="9.59765625" style="22" bestFit="1" customWidth="1"/>
    <col min="9229" max="9229" width="8.59765625" style="22" bestFit="1" customWidth="1"/>
    <col min="9230" max="9472" width="9" style="22"/>
    <col min="9473" max="9473" width="4" style="22" customWidth="1"/>
    <col min="9474" max="9474" width="7.19921875" style="22" customWidth="1"/>
    <col min="9475" max="9475" width="12.09765625" style="22" customWidth="1"/>
    <col min="9476" max="9476" width="9" style="22"/>
    <col min="9477" max="9477" width="9" style="22" customWidth="1"/>
    <col min="9478" max="9478" width="19.09765625" style="22" customWidth="1"/>
    <col min="9479" max="9479" width="7.69921875" style="22" bestFit="1" customWidth="1"/>
    <col min="9480" max="9480" width="30.59765625" style="22" customWidth="1"/>
    <col min="9481" max="9481" width="16.3984375" style="22" customWidth="1"/>
    <col min="9482" max="9482" width="5.3984375" style="22" customWidth="1"/>
    <col min="9483" max="9483" width="61.09765625" style="22" bestFit="1" customWidth="1"/>
    <col min="9484" max="9484" width="9.59765625" style="22" bestFit="1" customWidth="1"/>
    <col min="9485" max="9485" width="8.59765625" style="22" bestFit="1" customWidth="1"/>
    <col min="9486" max="9728" width="9" style="22"/>
    <col min="9729" max="9729" width="4" style="22" customWidth="1"/>
    <col min="9730" max="9730" width="7.19921875" style="22" customWidth="1"/>
    <col min="9731" max="9731" width="12.09765625" style="22" customWidth="1"/>
    <col min="9732" max="9732" width="9" style="22"/>
    <col min="9733" max="9733" width="9" style="22" customWidth="1"/>
    <col min="9734" max="9734" width="19.09765625" style="22" customWidth="1"/>
    <col min="9735" max="9735" width="7.69921875" style="22" bestFit="1" customWidth="1"/>
    <col min="9736" max="9736" width="30.59765625" style="22" customWidth="1"/>
    <col min="9737" max="9737" width="16.3984375" style="22" customWidth="1"/>
    <col min="9738" max="9738" width="5.3984375" style="22" customWidth="1"/>
    <col min="9739" max="9739" width="61.09765625" style="22" bestFit="1" customWidth="1"/>
    <col min="9740" max="9740" width="9.59765625" style="22" bestFit="1" customWidth="1"/>
    <col min="9741" max="9741" width="8.59765625" style="22" bestFit="1" customWidth="1"/>
    <col min="9742" max="9984" width="9" style="22"/>
    <col min="9985" max="9985" width="4" style="22" customWidth="1"/>
    <col min="9986" max="9986" width="7.19921875" style="22" customWidth="1"/>
    <col min="9987" max="9987" width="12.09765625" style="22" customWidth="1"/>
    <col min="9988" max="9988" width="9" style="22"/>
    <col min="9989" max="9989" width="9" style="22" customWidth="1"/>
    <col min="9990" max="9990" width="19.09765625" style="22" customWidth="1"/>
    <col min="9991" max="9991" width="7.69921875" style="22" bestFit="1" customWidth="1"/>
    <col min="9992" max="9992" width="30.59765625" style="22" customWidth="1"/>
    <col min="9993" max="9993" width="16.3984375" style="22" customWidth="1"/>
    <col min="9994" max="9994" width="5.3984375" style="22" customWidth="1"/>
    <col min="9995" max="9995" width="61.09765625" style="22" bestFit="1" customWidth="1"/>
    <col min="9996" max="9996" width="9.59765625" style="22" bestFit="1" customWidth="1"/>
    <col min="9997" max="9997" width="8.59765625" style="22" bestFit="1" customWidth="1"/>
    <col min="9998" max="10240" width="9" style="22"/>
    <col min="10241" max="10241" width="4" style="22" customWidth="1"/>
    <col min="10242" max="10242" width="7.19921875" style="22" customWidth="1"/>
    <col min="10243" max="10243" width="12.09765625" style="22" customWidth="1"/>
    <col min="10244" max="10244" width="9" style="22"/>
    <col min="10245" max="10245" width="9" style="22" customWidth="1"/>
    <col min="10246" max="10246" width="19.09765625" style="22" customWidth="1"/>
    <col min="10247" max="10247" width="7.69921875" style="22" bestFit="1" customWidth="1"/>
    <col min="10248" max="10248" width="30.59765625" style="22" customWidth="1"/>
    <col min="10249" max="10249" width="16.3984375" style="22" customWidth="1"/>
    <col min="10250" max="10250" width="5.3984375" style="22" customWidth="1"/>
    <col min="10251" max="10251" width="61.09765625" style="22" bestFit="1" customWidth="1"/>
    <col min="10252" max="10252" width="9.59765625" style="22" bestFit="1" customWidth="1"/>
    <col min="10253" max="10253" width="8.59765625" style="22" bestFit="1" customWidth="1"/>
    <col min="10254" max="10496" width="9" style="22"/>
    <col min="10497" max="10497" width="4" style="22" customWidth="1"/>
    <col min="10498" max="10498" width="7.19921875" style="22" customWidth="1"/>
    <col min="10499" max="10499" width="12.09765625" style="22" customWidth="1"/>
    <col min="10500" max="10500" width="9" style="22"/>
    <col min="10501" max="10501" width="9" style="22" customWidth="1"/>
    <col min="10502" max="10502" width="19.09765625" style="22" customWidth="1"/>
    <col min="10503" max="10503" width="7.69921875" style="22" bestFit="1" customWidth="1"/>
    <col min="10504" max="10504" width="30.59765625" style="22" customWidth="1"/>
    <col min="10505" max="10505" width="16.3984375" style="22" customWidth="1"/>
    <col min="10506" max="10506" width="5.3984375" style="22" customWidth="1"/>
    <col min="10507" max="10507" width="61.09765625" style="22" bestFit="1" customWidth="1"/>
    <col min="10508" max="10508" width="9.59765625" style="22" bestFit="1" customWidth="1"/>
    <col min="10509" max="10509" width="8.59765625" style="22" bestFit="1" customWidth="1"/>
    <col min="10510" max="10752" width="9" style="22"/>
    <col min="10753" max="10753" width="4" style="22" customWidth="1"/>
    <col min="10754" max="10754" width="7.19921875" style="22" customWidth="1"/>
    <col min="10755" max="10755" width="12.09765625" style="22" customWidth="1"/>
    <col min="10756" max="10756" width="9" style="22"/>
    <col min="10757" max="10757" width="9" style="22" customWidth="1"/>
    <col min="10758" max="10758" width="19.09765625" style="22" customWidth="1"/>
    <col min="10759" max="10759" width="7.69921875" style="22" bestFit="1" customWidth="1"/>
    <col min="10760" max="10760" width="30.59765625" style="22" customWidth="1"/>
    <col min="10761" max="10761" width="16.3984375" style="22" customWidth="1"/>
    <col min="10762" max="10762" width="5.3984375" style="22" customWidth="1"/>
    <col min="10763" max="10763" width="61.09765625" style="22" bestFit="1" customWidth="1"/>
    <col min="10764" max="10764" width="9.59765625" style="22" bestFit="1" customWidth="1"/>
    <col min="10765" max="10765" width="8.59765625" style="22" bestFit="1" customWidth="1"/>
    <col min="10766" max="11008" width="9" style="22"/>
    <col min="11009" max="11009" width="4" style="22" customWidth="1"/>
    <col min="11010" max="11010" width="7.19921875" style="22" customWidth="1"/>
    <col min="11011" max="11011" width="12.09765625" style="22" customWidth="1"/>
    <col min="11012" max="11012" width="9" style="22"/>
    <col min="11013" max="11013" width="9" style="22" customWidth="1"/>
    <col min="11014" max="11014" width="19.09765625" style="22" customWidth="1"/>
    <col min="11015" max="11015" width="7.69921875" style="22" bestFit="1" customWidth="1"/>
    <col min="11016" max="11016" width="30.59765625" style="22" customWidth="1"/>
    <col min="11017" max="11017" width="16.3984375" style="22" customWidth="1"/>
    <col min="11018" max="11018" width="5.3984375" style="22" customWidth="1"/>
    <col min="11019" max="11019" width="61.09765625" style="22" bestFit="1" customWidth="1"/>
    <col min="11020" max="11020" width="9.59765625" style="22" bestFit="1" customWidth="1"/>
    <col min="11021" max="11021" width="8.59765625" style="22" bestFit="1" customWidth="1"/>
    <col min="11022" max="11264" width="9" style="22"/>
    <col min="11265" max="11265" width="4" style="22" customWidth="1"/>
    <col min="11266" max="11266" width="7.19921875" style="22" customWidth="1"/>
    <col min="11267" max="11267" width="12.09765625" style="22" customWidth="1"/>
    <col min="11268" max="11268" width="9" style="22"/>
    <col min="11269" max="11269" width="9" style="22" customWidth="1"/>
    <col min="11270" max="11270" width="19.09765625" style="22" customWidth="1"/>
    <col min="11271" max="11271" width="7.69921875" style="22" bestFit="1" customWidth="1"/>
    <col min="11272" max="11272" width="30.59765625" style="22" customWidth="1"/>
    <col min="11273" max="11273" width="16.3984375" style="22" customWidth="1"/>
    <col min="11274" max="11274" width="5.3984375" style="22" customWidth="1"/>
    <col min="11275" max="11275" width="61.09765625" style="22" bestFit="1" customWidth="1"/>
    <col min="11276" max="11276" width="9.59765625" style="22" bestFit="1" customWidth="1"/>
    <col min="11277" max="11277" width="8.59765625" style="22" bestFit="1" customWidth="1"/>
    <col min="11278" max="11520" width="9" style="22"/>
    <col min="11521" max="11521" width="4" style="22" customWidth="1"/>
    <col min="11522" max="11522" width="7.19921875" style="22" customWidth="1"/>
    <col min="11523" max="11523" width="12.09765625" style="22" customWidth="1"/>
    <col min="11524" max="11524" width="9" style="22"/>
    <col min="11525" max="11525" width="9" style="22" customWidth="1"/>
    <col min="11526" max="11526" width="19.09765625" style="22" customWidth="1"/>
    <col min="11527" max="11527" width="7.69921875" style="22" bestFit="1" customWidth="1"/>
    <col min="11528" max="11528" width="30.59765625" style="22" customWidth="1"/>
    <col min="11529" max="11529" width="16.3984375" style="22" customWidth="1"/>
    <col min="11530" max="11530" width="5.3984375" style="22" customWidth="1"/>
    <col min="11531" max="11531" width="61.09765625" style="22" bestFit="1" customWidth="1"/>
    <col min="11532" max="11532" width="9.59765625" style="22" bestFit="1" customWidth="1"/>
    <col min="11533" max="11533" width="8.59765625" style="22" bestFit="1" customWidth="1"/>
    <col min="11534" max="11776" width="9" style="22"/>
    <col min="11777" max="11777" width="4" style="22" customWidth="1"/>
    <col min="11778" max="11778" width="7.19921875" style="22" customWidth="1"/>
    <col min="11779" max="11779" width="12.09765625" style="22" customWidth="1"/>
    <col min="11780" max="11780" width="9" style="22"/>
    <col min="11781" max="11781" width="9" style="22" customWidth="1"/>
    <col min="11782" max="11782" width="19.09765625" style="22" customWidth="1"/>
    <col min="11783" max="11783" width="7.69921875" style="22" bestFit="1" customWidth="1"/>
    <col min="11784" max="11784" width="30.59765625" style="22" customWidth="1"/>
    <col min="11785" max="11785" width="16.3984375" style="22" customWidth="1"/>
    <col min="11786" max="11786" width="5.3984375" style="22" customWidth="1"/>
    <col min="11787" max="11787" width="61.09765625" style="22" bestFit="1" customWidth="1"/>
    <col min="11788" max="11788" width="9.59765625" style="22" bestFit="1" customWidth="1"/>
    <col min="11789" max="11789" width="8.59765625" style="22" bestFit="1" customWidth="1"/>
    <col min="11790" max="12032" width="9" style="22"/>
    <col min="12033" max="12033" width="4" style="22" customWidth="1"/>
    <col min="12034" max="12034" width="7.19921875" style="22" customWidth="1"/>
    <col min="12035" max="12035" width="12.09765625" style="22" customWidth="1"/>
    <col min="12036" max="12036" width="9" style="22"/>
    <col min="12037" max="12037" width="9" style="22" customWidth="1"/>
    <col min="12038" max="12038" width="19.09765625" style="22" customWidth="1"/>
    <col min="12039" max="12039" width="7.69921875" style="22" bestFit="1" customWidth="1"/>
    <col min="12040" max="12040" width="30.59765625" style="22" customWidth="1"/>
    <col min="12041" max="12041" width="16.3984375" style="22" customWidth="1"/>
    <col min="12042" max="12042" width="5.3984375" style="22" customWidth="1"/>
    <col min="12043" max="12043" width="61.09765625" style="22" bestFit="1" customWidth="1"/>
    <col min="12044" max="12044" width="9.59765625" style="22" bestFit="1" customWidth="1"/>
    <col min="12045" max="12045" width="8.59765625" style="22" bestFit="1" customWidth="1"/>
    <col min="12046" max="12288" width="9" style="22"/>
    <col min="12289" max="12289" width="4" style="22" customWidth="1"/>
    <col min="12290" max="12290" width="7.19921875" style="22" customWidth="1"/>
    <col min="12291" max="12291" width="12.09765625" style="22" customWidth="1"/>
    <col min="12292" max="12292" width="9" style="22"/>
    <col min="12293" max="12293" width="9" style="22" customWidth="1"/>
    <col min="12294" max="12294" width="19.09765625" style="22" customWidth="1"/>
    <col min="12295" max="12295" width="7.69921875" style="22" bestFit="1" customWidth="1"/>
    <col min="12296" max="12296" width="30.59765625" style="22" customWidth="1"/>
    <col min="12297" max="12297" width="16.3984375" style="22" customWidth="1"/>
    <col min="12298" max="12298" width="5.3984375" style="22" customWidth="1"/>
    <col min="12299" max="12299" width="61.09765625" style="22" bestFit="1" customWidth="1"/>
    <col min="12300" max="12300" width="9.59765625" style="22" bestFit="1" customWidth="1"/>
    <col min="12301" max="12301" width="8.59765625" style="22" bestFit="1" customWidth="1"/>
    <col min="12302" max="12544" width="9" style="22"/>
    <col min="12545" max="12545" width="4" style="22" customWidth="1"/>
    <col min="12546" max="12546" width="7.19921875" style="22" customWidth="1"/>
    <col min="12547" max="12547" width="12.09765625" style="22" customWidth="1"/>
    <col min="12548" max="12548" width="9" style="22"/>
    <col min="12549" max="12549" width="9" style="22" customWidth="1"/>
    <col min="12550" max="12550" width="19.09765625" style="22" customWidth="1"/>
    <col min="12551" max="12551" width="7.69921875" style="22" bestFit="1" customWidth="1"/>
    <col min="12552" max="12552" width="30.59765625" style="22" customWidth="1"/>
    <col min="12553" max="12553" width="16.3984375" style="22" customWidth="1"/>
    <col min="12554" max="12554" width="5.3984375" style="22" customWidth="1"/>
    <col min="12555" max="12555" width="61.09765625" style="22" bestFit="1" customWidth="1"/>
    <col min="12556" max="12556" width="9.59765625" style="22" bestFit="1" customWidth="1"/>
    <col min="12557" max="12557" width="8.59765625" style="22" bestFit="1" customWidth="1"/>
    <col min="12558" max="12800" width="9" style="22"/>
    <col min="12801" max="12801" width="4" style="22" customWidth="1"/>
    <col min="12802" max="12802" width="7.19921875" style="22" customWidth="1"/>
    <col min="12803" max="12803" width="12.09765625" style="22" customWidth="1"/>
    <col min="12804" max="12804" width="9" style="22"/>
    <col min="12805" max="12805" width="9" style="22" customWidth="1"/>
    <col min="12806" max="12806" width="19.09765625" style="22" customWidth="1"/>
    <col min="12807" max="12807" width="7.69921875" style="22" bestFit="1" customWidth="1"/>
    <col min="12808" max="12808" width="30.59765625" style="22" customWidth="1"/>
    <col min="12809" max="12809" width="16.3984375" style="22" customWidth="1"/>
    <col min="12810" max="12810" width="5.3984375" style="22" customWidth="1"/>
    <col min="12811" max="12811" width="61.09765625" style="22" bestFit="1" customWidth="1"/>
    <col min="12812" max="12812" width="9.59765625" style="22" bestFit="1" customWidth="1"/>
    <col min="12813" max="12813" width="8.59765625" style="22" bestFit="1" customWidth="1"/>
    <col min="12814" max="13056" width="9" style="22"/>
    <col min="13057" max="13057" width="4" style="22" customWidth="1"/>
    <col min="13058" max="13058" width="7.19921875" style="22" customWidth="1"/>
    <col min="13059" max="13059" width="12.09765625" style="22" customWidth="1"/>
    <col min="13060" max="13060" width="9" style="22"/>
    <col min="13061" max="13061" width="9" style="22" customWidth="1"/>
    <col min="13062" max="13062" width="19.09765625" style="22" customWidth="1"/>
    <col min="13063" max="13063" width="7.69921875" style="22" bestFit="1" customWidth="1"/>
    <col min="13064" max="13064" width="30.59765625" style="22" customWidth="1"/>
    <col min="13065" max="13065" width="16.3984375" style="22" customWidth="1"/>
    <col min="13066" max="13066" width="5.3984375" style="22" customWidth="1"/>
    <col min="13067" max="13067" width="61.09765625" style="22" bestFit="1" customWidth="1"/>
    <col min="13068" max="13068" width="9.59765625" style="22" bestFit="1" customWidth="1"/>
    <col min="13069" max="13069" width="8.59765625" style="22" bestFit="1" customWidth="1"/>
    <col min="13070" max="13312" width="9" style="22"/>
    <col min="13313" max="13313" width="4" style="22" customWidth="1"/>
    <col min="13314" max="13314" width="7.19921875" style="22" customWidth="1"/>
    <col min="13315" max="13315" width="12.09765625" style="22" customWidth="1"/>
    <col min="13316" max="13316" width="9" style="22"/>
    <col min="13317" max="13317" width="9" style="22" customWidth="1"/>
    <col min="13318" max="13318" width="19.09765625" style="22" customWidth="1"/>
    <col min="13319" max="13319" width="7.69921875" style="22" bestFit="1" customWidth="1"/>
    <col min="13320" max="13320" width="30.59765625" style="22" customWidth="1"/>
    <col min="13321" max="13321" width="16.3984375" style="22" customWidth="1"/>
    <col min="13322" max="13322" width="5.3984375" style="22" customWidth="1"/>
    <col min="13323" max="13323" width="61.09765625" style="22" bestFit="1" customWidth="1"/>
    <col min="13324" max="13324" width="9.59765625" style="22" bestFit="1" customWidth="1"/>
    <col min="13325" max="13325" width="8.59765625" style="22" bestFit="1" customWidth="1"/>
    <col min="13326" max="13568" width="9" style="22"/>
    <col min="13569" max="13569" width="4" style="22" customWidth="1"/>
    <col min="13570" max="13570" width="7.19921875" style="22" customWidth="1"/>
    <col min="13571" max="13571" width="12.09765625" style="22" customWidth="1"/>
    <col min="13572" max="13572" width="9" style="22"/>
    <col min="13573" max="13573" width="9" style="22" customWidth="1"/>
    <col min="13574" max="13574" width="19.09765625" style="22" customWidth="1"/>
    <col min="13575" max="13575" width="7.69921875" style="22" bestFit="1" customWidth="1"/>
    <col min="13576" max="13576" width="30.59765625" style="22" customWidth="1"/>
    <col min="13577" max="13577" width="16.3984375" style="22" customWidth="1"/>
    <col min="13578" max="13578" width="5.3984375" style="22" customWidth="1"/>
    <col min="13579" max="13579" width="61.09765625" style="22" bestFit="1" customWidth="1"/>
    <col min="13580" max="13580" width="9.59765625" style="22" bestFit="1" customWidth="1"/>
    <col min="13581" max="13581" width="8.59765625" style="22" bestFit="1" customWidth="1"/>
    <col min="13582" max="13824" width="9" style="22"/>
    <col min="13825" max="13825" width="4" style="22" customWidth="1"/>
    <col min="13826" max="13826" width="7.19921875" style="22" customWidth="1"/>
    <col min="13827" max="13827" width="12.09765625" style="22" customWidth="1"/>
    <col min="13828" max="13828" width="9" style="22"/>
    <col min="13829" max="13829" width="9" style="22" customWidth="1"/>
    <col min="13830" max="13830" width="19.09765625" style="22" customWidth="1"/>
    <col min="13831" max="13831" width="7.69921875" style="22" bestFit="1" customWidth="1"/>
    <col min="13832" max="13832" width="30.59765625" style="22" customWidth="1"/>
    <col min="13833" max="13833" width="16.3984375" style="22" customWidth="1"/>
    <col min="13834" max="13834" width="5.3984375" style="22" customWidth="1"/>
    <col min="13835" max="13835" width="61.09765625" style="22" bestFit="1" customWidth="1"/>
    <col min="13836" max="13836" width="9.59765625" style="22" bestFit="1" customWidth="1"/>
    <col min="13837" max="13837" width="8.59765625" style="22" bestFit="1" customWidth="1"/>
    <col min="13838" max="14080" width="9" style="22"/>
    <col min="14081" max="14081" width="4" style="22" customWidth="1"/>
    <col min="14082" max="14082" width="7.19921875" style="22" customWidth="1"/>
    <col min="14083" max="14083" width="12.09765625" style="22" customWidth="1"/>
    <col min="14084" max="14084" width="9" style="22"/>
    <col min="14085" max="14085" width="9" style="22" customWidth="1"/>
    <col min="14086" max="14086" width="19.09765625" style="22" customWidth="1"/>
    <col min="14087" max="14087" width="7.69921875" style="22" bestFit="1" customWidth="1"/>
    <col min="14088" max="14088" width="30.59765625" style="22" customWidth="1"/>
    <col min="14089" max="14089" width="16.3984375" style="22" customWidth="1"/>
    <col min="14090" max="14090" width="5.3984375" style="22" customWidth="1"/>
    <col min="14091" max="14091" width="61.09765625" style="22" bestFit="1" customWidth="1"/>
    <col min="14092" max="14092" width="9.59765625" style="22" bestFit="1" customWidth="1"/>
    <col min="14093" max="14093" width="8.59765625" style="22" bestFit="1" customWidth="1"/>
    <col min="14094" max="14336" width="9" style="22"/>
    <col min="14337" max="14337" width="4" style="22" customWidth="1"/>
    <col min="14338" max="14338" width="7.19921875" style="22" customWidth="1"/>
    <col min="14339" max="14339" width="12.09765625" style="22" customWidth="1"/>
    <col min="14340" max="14340" width="9" style="22"/>
    <col min="14341" max="14341" width="9" style="22" customWidth="1"/>
    <col min="14342" max="14342" width="19.09765625" style="22" customWidth="1"/>
    <col min="14343" max="14343" width="7.69921875" style="22" bestFit="1" customWidth="1"/>
    <col min="14344" max="14344" width="30.59765625" style="22" customWidth="1"/>
    <col min="14345" max="14345" width="16.3984375" style="22" customWidth="1"/>
    <col min="14346" max="14346" width="5.3984375" style="22" customWidth="1"/>
    <col min="14347" max="14347" width="61.09765625" style="22" bestFit="1" customWidth="1"/>
    <col min="14348" max="14348" width="9.59765625" style="22" bestFit="1" customWidth="1"/>
    <col min="14349" max="14349" width="8.59765625" style="22" bestFit="1" customWidth="1"/>
    <col min="14350" max="14592" width="9" style="22"/>
    <col min="14593" max="14593" width="4" style="22" customWidth="1"/>
    <col min="14594" max="14594" width="7.19921875" style="22" customWidth="1"/>
    <col min="14595" max="14595" width="12.09765625" style="22" customWidth="1"/>
    <col min="14596" max="14596" width="9" style="22"/>
    <col min="14597" max="14597" width="9" style="22" customWidth="1"/>
    <col min="14598" max="14598" width="19.09765625" style="22" customWidth="1"/>
    <col min="14599" max="14599" width="7.69921875" style="22" bestFit="1" customWidth="1"/>
    <col min="14600" max="14600" width="30.59765625" style="22" customWidth="1"/>
    <col min="14601" max="14601" width="16.3984375" style="22" customWidth="1"/>
    <col min="14602" max="14602" width="5.3984375" style="22" customWidth="1"/>
    <col min="14603" max="14603" width="61.09765625" style="22" bestFit="1" customWidth="1"/>
    <col min="14604" max="14604" width="9.59765625" style="22" bestFit="1" customWidth="1"/>
    <col min="14605" max="14605" width="8.59765625" style="22" bestFit="1" customWidth="1"/>
    <col min="14606" max="14848" width="9" style="22"/>
    <col min="14849" max="14849" width="4" style="22" customWidth="1"/>
    <col min="14850" max="14850" width="7.19921875" style="22" customWidth="1"/>
    <col min="14851" max="14851" width="12.09765625" style="22" customWidth="1"/>
    <col min="14852" max="14852" width="9" style="22"/>
    <col min="14853" max="14853" width="9" style="22" customWidth="1"/>
    <col min="14854" max="14854" width="19.09765625" style="22" customWidth="1"/>
    <col min="14855" max="14855" width="7.69921875" style="22" bestFit="1" customWidth="1"/>
    <col min="14856" max="14856" width="30.59765625" style="22" customWidth="1"/>
    <col min="14857" max="14857" width="16.3984375" style="22" customWidth="1"/>
    <col min="14858" max="14858" width="5.3984375" style="22" customWidth="1"/>
    <col min="14859" max="14859" width="61.09765625" style="22" bestFit="1" customWidth="1"/>
    <col min="14860" max="14860" width="9.59765625" style="22" bestFit="1" customWidth="1"/>
    <col min="14861" max="14861" width="8.59765625" style="22" bestFit="1" customWidth="1"/>
    <col min="14862" max="15104" width="9" style="22"/>
    <col min="15105" max="15105" width="4" style="22" customWidth="1"/>
    <col min="15106" max="15106" width="7.19921875" style="22" customWidth="1"/>
    <col min="15107" max="15107" width="12.09765625" style="22" customWidth="1"/>
    <col min="15108" max="15108" width="9" style="22"/>
    <col min="15109" max="15109" width="9" style="22" customWidth="1"/>
    <col min="15110" max="15110" width="19.09765625" style="22" customWidth="1"/>
    <col min="15111" max="15111" width="7.69921875" style="22" bestFit="1" customWidth="1"/>
    <col min="15112" max="15112" width="30.59765625" style="22" customWidth="1"/>
    <col min="15113" max="15113" width="16.3984375" style="22" customWidth="1"/>
    <col min="15114" max="15114" width="5.3984375" style="22" customWidth="1"/>
    <col min="15115" max="15115" width="61.09765625" style="22" bestFit="1" customWidth="1"/>
    <col min="15116" max="15116" width="9.59765625" style="22" bestFit="1" customWidth="1"/>
    <col min="15117" max="15117" width="8.59765625" style="22" bestFit="1" customWidth="1"/>
    <col min="15118" max="15360" width="9" style="22"/>
    <col min="15361" max="15361" width="4" style="22" customWidth="1"/>
    <col min="15362" max="15362" width="7.19921875" style="22" customWidth="1"/>
    <col min="15363" max="15363" width="12.09765625" style="22" customWidth="1"/>
    <col min="15364" max="15364" width="9" style="22"/>
    <col min="15365" max="15365" width="9" style="22" customWidth="1"/>
    <col min="15366" max="15366" width="19.09765625" style="22" customWidth="1"/>
    <col min="15367" max="15367" width="7.69921875" style="22" bestFit="1" customWidth="1"/>
    <col min="15368" max="15368" width="30.59765625" style="22" customWidth="1"/>
    <col min="15369" max="15369" width="16.3984375" style="22" customWidth="1"/>
    <col min="15370" max="15370" width="5.3984375" style="22" customWidth="1"/>
    <col min="15371" max="15371" width="61.09765625" style="22" bestFit="1" customWidth="1"/>
    <col min="15372" max="15372" width="9.59765625" style="22" bestFit="1" customWidth="1"/>
    <col min="15373" max="15373" width="8.59765625" style="22" bestFit="1" customWidth="1"/>
    <col min="15374" max="15616" width="9" style="22"/>
    <col min="15617" max="15617" width="4" style="22" customWidth="1"/>
    <col min="15618" max="15618" width="7.19921875" style="22" customWidth="1"/>
    <col min="15619" max="15619" width="12.09765625" style="22" customWidth="1"/>
    <col min="15620" max="15620" width="9" style="22"/>
    <col min="15621" max="15621" width="9" style="22" customWidth="1"/>
    <col min="15622" max="15622" width="19.09765625" style="22" customWidth="1"/>
    <col min="15623" max="15623" width="7.69921875" style="22" bestFit="1" customWidth="1"/>
    <col min="15624" max="15624" width="30.59765625" style="22" customWidth="1"/>
    <col min="15625" max="15625" width="16.3984375" style="22" customWidth="1"/>
    <col min="15626" max="15626" width="5.3984375" style="22" customWidth="1"/>
    <col min="15627" max="15627" width="61.09765625" style="22" bestFit="1" customWidth="1"/>
    <col min="15628" max="15628" width="9.59765625" style="22" bestFit="1" customWidth="1"/>
    <col min="15629" max="15629" width="8.59765625" style="22" bestFit="1" customWidth="1"/>
    <col min="15630" max="15872" width="9" style="22"/>
    <col min="15873" max="15873" width="4" style="22" customWidth="1"/>
    <col min="15874" max="15874" width="7.19921875" style="22" customWidth="1"/>
    <col min="15875" max="15875" width="12.09765625" style="22" customWidth="1"/>
    <col min="15876" max="15876" width="9" style="22"/>
    <col min="15877" max="15877" width="9" style="22" customWidth="1"/>
    <col min="15878" max="15878" width="19.09765625" style="22" customWidth="1"/>
    <col min="15879" max="15879" width="7.69921875" style="22" bestFit="1" customWidth="1"/>
    <col min="15880" max="15880" width="30.59765625" style="22" customWidth="1"/>
    <col min="15881" max="15881" width="16.3984375" style="22" customWidth="1"/>
    <col min="15882" max="15882" width="5.3984375" style="22" customWidth="1"/>
    <col min="15883" max="15883" width="61.09765625" style="22" bestFit="1" customWidth="1"/>
    <col min="15884" max="15884" width="9.59765625" style="22" bestFit="1" customWidth="1"/>
    <col min="15885" max="15885" width="8.59765625" style="22" bestFit="1" customWidth="1"/>
    <col min="15886" max="16128" width="9" style="22"/>
    <col min="16129" max="16129" width="4" style="22" customWidth="1"/>
    <col min="16130" max="16130" width="7.19921875" style="22" customWidth="1"/>
    <col min="16131" max="16131" width="12.09765625" style="22" customWidth="1"/>
    <col min="16132" max="16132" width="9" style="22"/>
    <col min="16133" max="16133" width="9" style="22" customWidth="1"/>
    <col min="16134" max="16134" width="19.09765625" style="22" customWidth="1"/>
    <col min="16135" max="16135" width="7.69921875" style="22" bestFit="1" customWidth="1"/>
    <col min="16136" max="16136" width="30.59765625" style="22" customWidth="1"/>
    <col min="16137" max="16137" width="16.3984375" style="22" customWidth="1"/>
    <col min="16138" max="16138" width="5.3984375" style="22" customWidth="1"/>
    <col min="16139" max="16139" width="61.09765625" style="22" bestFit="1" customWidth="1"/>
    <col min="16140" max="16140" width="9.59765625" style="22" bestFit="1" customWidth="1"/>
    <col min="16141" max="16141" width="8.59765625" style="22" bestFit="1" customWidth="1"/>
    <col min="16142" max="16384" width="9" style="22"/>
  </cols>
  <sheetData>
    <row r="1" spans="1:13" x14ac:dyDescent="0.45">
      <c r="A1" s="22" t="s">
        <v>37</v>
      </c>
    </row>
    <row r="2" spans="1:13" ht="28.8" x14ac:dyDescent="0.45">
      <c r="A2" s="109" t="s">
        <v>38</v>
      </c>
      <c r="B2" s="109"/>
      <c r="C2" s="109"/>
      <c r="D2" s="109"/>
      <c r="E2" s="109"/>
      <c r="F2" s="109"/>
      <c r="G2" s="109"/>
      <c r="H2" s="109"/>
      <c r="J2" s="23"/>
    </row>
    <row r="3" spans="1:13" x14ac:dyDescent="0.45">
      <c r="H3" s="24" t="s">
        <v>39</v>
      </c>
    </row>
    <row r="4" spans="1:13" x14ac:dyDescent="0.45">
      <c r="H4" s="24"/>
    </row>
    <row r="5" spans="1:13" x14ac:dyDescent="0.45">
      <c r="A5" s="22" t="s">
        <v>40</v>
      </c>
    </row>
    <row r="6" spans="1:13" ht="18.75" customHeight="1" x14ac:dyDescent="0.45">
      <c r="A6" s="110" t="s">
        <v>41</v>
      </c>
      <c r="B6" s="111"/>
      <c r="C6" s="114" t="s">
        <v>42</v>
      </c>
      <c r="D6" s="106" t="s">
        <v>43</v>
      </c>
      <c r="E6" s="110" t="s">
        <v>44</v>
      </c>
      <c r="F6" s="115"/>
      <c r="G6" s="110" t="s">
        <v>45</v>
      </c>
      <c r="H6" s="118"/>
      <c r="I6" s="57" t="s">
        <v>46</v>
      </c>
      <c r="J6" s="105" t="s">
        <v>47</v>
      </c>
      <c r="K6" s="107" t="s">
        <v>48</v>
      </c>
      <c r="L6" s="108"/>
      <c r="M6" s="105" t="s">
        <v>49</v>
      </c>
    </row>
    <row r="7" spans="1:13" ht="19.5" customHeight="1" x14ac:dyDescent="0.45">
      <c r="A7" s="112"/>
      <c r="B7" s="113"/>
      <c r="C7" s="114"/>
      <c r="D7" s="106"/>
      <c r="E7" s="116"/>
      <c r="F7" s="117"/>
      <c r="G7" s="116"/>
      <c r="H7" s="119"/>
      <c r="I7" s="104"/>
      <c r="J7" s="106"/>
      <c r="K7" s="25" t="s">
        <v>50</v>
      </c>
      <c r="L7" s="25" t="s">
        <v>51</v>
      </c>
      <c r="M7" s="106"/>
    </row>
    <row r="8" spans="1:13" ht="13.5" customHeight="1" x14ac:dyDescent="0.45">
      <c r="A8" s="82"/>
      <c r="B8" s="83"/>
      <c r="C8" s="60"/>
      <c r="D8" s="60"/>
      <c r="E8" s="88" t="s">
        <v>52</v>
      </c>
      <c r="F8" s="60" ph="1"/>
      <c r="G8" s="63" t="s">
        <v>53</v>
      </c>
      <c r="H8" s="26" t="s">
        <v>54</v>
      </c>
      <c r="I8" s="27" t="s">
        <v>55</v>
      </c>
      <c r="J8" s="66"/>
      <c r="K8" s="71"/>
      <c r="L8" s="73"/>
      <c r="M8" s="74"/>
    </row>
    <row r="9" spans="1:13" x14ac:dyDescent="0.45">
      <c r="A9" s="84"/>
      <c r="B9" s="85"/>
      <c r="C9" s="61"/>
      <c r="D9" s="61"/>
      <c r="E9" s="58"/>
      <c r="F9" s="61"/>
      <c r="G9" s="64"/>
      <c r="H9" s="67"/>
      <c r="I9" s="69"/>
      <c r="J9" s="66"/>
      <c r="K9" s="72"/>
      <c r="L9" s="73"/>
      <c r="M9" s="74"/>
    </row>
    <row r="10" spans="1:13" x14ac:dyDescent="0.45">
      <c r="A10" s="84"/>
      <c r="B10" s="85"/>
      <c r="C10" s="61"/>
      <c r="D10" s="61"/>
      <c r="E10" s="59"/>
      <c r="F10" s="62"/>
      <c r="G10" s="65"/>
      <c r="H10" s="68"/>
      <c r="I10" s="70"/>
      <c r="J10" s="66"/>
      <c r="K10" s="75"/>
      <c r="L10" s="73"/>
      <c r="M10" s="74"/>
    </row>
    <row r="11" spans="1:13" ht="13.5" customHeight="1" x14ac:dyDescent="0.45">
      <c r="A11" s="84"/>
      <c r="B11" s="85"/>
      <c r="C11" s="61"/>
      <c r="D11" s="61"/>
      <c r="E11" s="57" t="s">
        <v>56</v>
      </c>
      <c r="F11" s="60"/>
      <c r="G11" s="63" t="s">
        <v>57</v>
      </c>
      <c r="H11" s="26" t="s">
        <v>18</v>
      </c>
      <c r="I11" s="27" t="s">
        <v>57</v>
      </c>
      <c r="J11" s="66"/>
      <c r="K11" s="72"/>
      <c r="L11" s="73"/>
      <c r="M11" s="74"/>
    </row>
    <row r="12" spans="1:13" x14ac:dyDescent="0.45">
      <c r="A12" s="84"/>
      <c r="B12" s="85"/>
      <c r="C12" s="61"/>
      <c r="D12" s="61"/>
      <c r="E12" s="58"/>
      <c r="F12" s="61"/>
      <c r="G12" s="64"/>
      <c r="H12" s="67"/>
      <c r="I12" s="69"/>
      <c r="J12" s="66"/>
      <c r="K12" s="75"/>
      <c r="L12" s="73"/>
      <c r="M12" s="74"/>
    </row>
    <row r="13" spans="1:13" x14ac:dyDescent="0.45">
      <c r="A13" s="86"/>
      <c r="B13" s="87"/>
      <c r="C13" s="62"/>
      <c r="D13" s="62"/>
      <c r="E13" s="59"/>
      <c r="F13" s="62"/>
      <c r="G13" s="65"/>
      <c r="H13" s="68"/>
      <c r="I13" s="70"/>
      <c r="J13" s="66"/>
      <c r="K13" s="76"/>
      <c r="L13" s="73"/>
      <c r="M13" s="74"/>
    </row>
    <row r="14" spans="1:13" ht="13.5" customHeight="1" x14ac:dyDescent="0.45">
      <c r="A14" s="95"/>
      <c r="B14" s="96"/>
      <c r="C14" s="101"/>
      <c r="D14" s="101"/>
      <c r="E14" s="88" t="s">
        <v>52</v>
      </c>
      <c r="F14" s="101" ph="1"/>
      <c r="G14" s="63" t="s">
        <v>53</v>
      </c>
      <c r="H14" s="28" t="s">
        <v>54</v>
      </c>
      <c r="I14" s="27" t="s">
        <v>55</v>
      </c>
      <c r="J14" s="89"/>
      <c r="K14" s="90"/>
      <c r="L14" s="81"/>
      <c r="M14" s="92"/>
    </row>
    <row r="15" spans="1:13" x14ac:dyDescent="0.45">
      <c r="A15" s="97"/>
      <c r="B15" s="98"/>
      <c r="C15" s="102"/>
      <c r="D15" s="102"/>
      <c r="E15" s="58"/>
      <c r="F15" s="102"/>
      <c r="G15" s="64"/>
      <c r="H15" s="93"/>
      <c r="I15" s="77"/>
      <c r="J15" s="89"/>
      <c r="K15" s="91"/>
      <c r="L15" s="81"/>
      <c r="M15" s="92"/>
    </row>
    <row r="16" spans="1:13" x14ac:dyDescent="0.45">
      <c r="A16" s="97"/>
      <c r="B16" s="98"/>
      <c r="C16" s="102"/>
      <c r="D16" s="102"/>
      <c r="E16" s="59"/>
      <c r="F16" s="103"/>
      <c r="G16" s="65"/>
      <c r="H16" s="94"/>
      <c r="I16" s="78"/>
      <c r="J16" s="89"/>
      <c r="K16" s="79"/>
      <c r="L16" s="81"/>
      <c r="M16" s="92"/>
    </row>
    <row r="17" spans="1:13" ht="13.5" customHeight="1" x14ac:dyDescent="0.45">
      <c r="A17" s="97"/>
      <c r="B17" s="98"/>
      <c r="C17" s="102"/>
      <c r="D17" s="102"/>
      <c r="E17" s="57" t="s">
        <v>56</v>
      </c>
      <c r="F17" s="101"/>
      <c r="G17" s="63" t="s">
        <v>57</v>
      </c>
      <c r="H17" s="28" t="s">
        <v>54</v>
      </c>
      <c r="I17" s="27" t="s">
        <v>57</v>
      </c>
      <c r="J17" s="89"/>
      <c r="K17" s="91"/>
      <c r="L17" s="81"/>
      <c r="M17" s="92"/>
    </row>
    <row r="18" spans="1:13" x14ac:dyDescent="0.45">
      <c r="A18" s="97"/>
      <c r="B18" s="98"/>
      <c r="C18" s="102"/>
      <c r="D18" s="102"/>
      <c r="E18" s="58"/>
      <c r="F18" s="102"/>
      <c r="G18" s="64"/>
      <c r="H18" s="93"/>
      <c r="I18" s="77"/>
      <c r="J18" s="89"/>
      <c r="K18" s="79"/>
      <c r="L18" s="81"/>
      <c r="M18" s="92"/>
    </row>
    <row r="19" spans="1:13" x14ac:dyDescent="0.45">
      <c r="A19" s="99"/>
      <c r="B19" s="100"/>
      <c r="C19" s="103"/>
      <c r="D19" s="103"/>
      <c r="E19" s="59"/>
      <c r="F19" s="103"/>
      <c r="G19" s="65"/>
      <c r="H19" s="94"/>
      <c r="I19" s="78"/>
      <c r="J19" s="89"/>
      <c r="K19" s="80"/>
      <c r="L19" s="81"/>
      <c r="M19" s="92"/>
    </row>
    <row r="20" spans="1:13" ht="13.5" customHeight="1" x14ac:dyDescent="0.45">
      <c r="A20" s="82"/>
      <c r="B20" s="83"/>
      <c r="C20" s="60"/>
      <c r="D20" s="60"/>
      <c r="E20" s="88" t="s">
        <v>52</v>
      </c>
      <c r="F20" s="60" ph="1"/>
      <c r="G20" s="63" t="s">
        <v>53</v>
      </c>
      <c r="H20" s="26" t="s">
        <v>54</v>
      </c>
      <c r="I20" s="27" t="s">
        <v>55</v>
      </c>
      <c r="J20" s="66"/>
      <c r="K20" s="71"/>
      <c r="L20" s="73"/>
      <c r="M20" s="74"/>
    </row>
    <row r="21" spans="1:13" x14ac:dyDescent="0.45">
      <c r="A21" s="84"/>
      <c r="B21" s="85"/>
      <c r="C21" s="61"/>
      <c r="D21" s="61"/>
      <c r="E21" s="58"/>
      <c r="F21" s="61"/>
      <c r="G21" s="64"/>
      <c r="H21" s="67"/>
      <c r="I21" s="69"/>
      <c r="J21" s="66"/>
      <c r="K21" s="72"/>
      <c r="L21" s="73"/>
      <c r="M21" s="74"/>
    </row>
    <row r="22" spans="1:13" x14ac:dyDescent="0.45">
      <c r="A22" s="84"/>
      <c r="B22" s="85"/>
      <c r="C22" s="61"/>
      <c r="D22" s="61"/>
      <c r="E22" s="59"/>
      <c r="F22" s="62"/>
      <c r="G22" s="65"/>
      <c r="H22" s="68"/>
      <c r="I22" s="70"/>
      <c r="J22" s="66"/>
      <c r="K22" s="75"/>
      <c r="L22" s="73"/>
      <c r="M22" s="74"/>
    </row>
    <row r="23" spans="1:13" ht="13.5" customHeight="1" x14ac:dyDescent="0.45">
      <c r="A23" s="84"/>
      <c r="B23" s="85"/>
      <c r="C23" s="61"/>
      <c r="D23" s="61"/>
      <c r="E23" s="57" t="s">
        <v>56</v>
      </c>
      <c r="F23" s="60"/>
      <c r="G23" s="63" t="s">
        <v>57</v>
      </c>
      <c r="H23" s="26" t="s">
        <v>54</v>
      </c>
      <c r="I23" s="27" t="s">
        <v>57</v>
      </c>
      <c r="J23" s="66"/>
      <c r="K23" s="72"/>
      <c r="L23" s="73"/>
      <c r="M23" s="74"/>
    </row>
    <row r="24" spans="1:13" x14ac:dyDescent="0.45">
      <c r="A24" s="84"/>
      <c r="B24" s="85"/>
      <c r="C24" s="61"/>
      <c r="D24" s="61"/>
      <c r="E24" s="58"/>
      <c r="F24" s="61"/>
      <c r="G24" s="64"/>
      <c r="H24" s="67"/>
      <c r="I24" s="69"/>
      <c r="J24" s="66"/>
      <c r="K24" s="75"/>
      <c r="L24" s="73"/>
      <c r="M24" s="74"/>
    </row>
    <row r="25" spans="1:13" x14ac:dyDescent="0.45">
      <c r="A25" s="86"/>
      <c r="B25" s="87"/>
      <c r="C25" s="62"/>
      <c r="D25" s="62"/>
      <c r="E25" s="59"/>
      <c r="F25" s="62"/>
      <c r="G25" s="65"/>
      <c r="H25" s="68"/>
      <c r="I25" s="70"/>
      <c r="J25" s="66"/>
      <c r="K25" s="76"/>
      <c r="L25" s="73"/>
      <c r="M25" s="74"/>
    </row>
    <row r="26" spans="1:13" ht="13.5" customHeight="1" x14ac:dyDescent="0.45">
      <c r="A26" s="95"/>
      <c r="B26" s="96"/>
      <c r="C26" s="101"/>
      <c r="D26" s="101"/>
      <c r="E26" s="88" t="s">
        <v>52</v>
      </c>
      <c r="F26" s="101" ph="1"/>
      <c r="G26" s="63" t="s">
        <v>53</v>
      </c>
      <c r="H26" s="28" t="s">
        <v>54</v>
      </c>
      <c r="I26" s="27" t="s">
        <v>55</v>
      </c>
      <c r="J26" s="89"/>
      <c r="K26" s="90"/>
      <c r="L26" s="81"/>
      <c r="M26" s="92"/>
    </row>
    <row r="27" spans="1:13" x14ac:dyDescent="0.45">
      <c r="A27" s="97"/>
      <c r="B27" s="98"/>
      <c r="C27" s="102"/>
      <c r="D27" s="102"/>
      <c r="E27" s="58"/>
      <c r="F27" s="102"/>
      <c r="G27" s="64"/>
      <c r="H27" s="93"/>
      <c r="I27" s="77"/>
      <c r="J27" s="89"/>
      <c r="K27" s="91"/>
      <c r="L27" s="81"/>
      <c r="M27" s="92"/>
    </row>
    <row r="28" spans="1:13" x14ac:dyDescent="0.45">
      <c r="A28" s="97"/>
      <c r="B28" s="98"/>
      <c r="C28" s="102"/>
      <c r="D28" s="102"/>
      <c r="E28" s="59"/>
      <c r="F28" s="103"/>
      <c r="G28" s="65"/>
      <c r="H28" s="94"/>
      <c r="I28" s="78"/>
      <c r="J28" s="89"/>
      <c r="K28" s="79"/>
      <c r="L28" s="81"/>
      <c r="M28" s="92"/>
    </row>
    <row r="29" spans="1:13" ht="13.5" customHeight="1" x14ac:dyDescent="0.45">
      <c r="A29" s="97"/>
      <c r="B29" s="98"/>
      <c r="C29" s="102"/>
      <c r="D29" s="102"/>
      <c r="E29" s="57" t="s">
        <v>56</v>
      </c>
      <c r="F29" s="101"/>
      <c r="G29" s="63" t="s">
        <v>57</v>
      </c>
      <c r="H29" s="28" t="s">
        <v>54</v>
      </c>
      <c r="I29" s="27" t="s">
        <v>57</v>
      </c>
      <c r="J29" s="89"/>
      <c r="K29" s="91"/>
      <c r="L29" s="81"/>
      <c r="M29" s="92"/>
    </row>
    <row r="30" spans="1:13" x14ac:dyDescent="0.45">
      <c r="A30" s="97"/>
      <c r="B30" s="98"/>
      <c r="C30" s="102"/>
      <c r="D30" s="102"/>
      <c r="E30" s="58"/>
      <c r="F30" s="102"/>
      <c r="G30" s="64"/>
      <c r="H30" s="93"/>
      <c r="I30" s="77"/>
      <c r="J30" s="89"/>
      <c r="K30" s="79"/>
      <c r="L30" s="81"/>
      <c r="M30" s="92"/>
    </row>
    <row r="31" spans="1:13" x14ac:dyDescent="0.45">
      <c r="A31" s="99"/>
      <c r="B31" s="100"/>
      <c r="C31" s="103"/>
      <c r="D31" s="103"/>
      <c r="E31" s="59"/>
      <c r="F31" s="103"/>
      <c r="G31" s="65"/>
      <c r="H31" s="94"/>
      <c r="I31" s="78"/>
      <c r="J31" s="89"/>
      <c r="K31" s="80"/>
      <c r="L31" s="81"/>
      <c r="M31" s="92"/>
    </row>
    <row r="32" spans="1:13" ht="13.5" customHeight="1" x14ac:dyDescent="0.45">
      <c r="A32" s="82"/>
      <c r="B32" s="83"/>
      <c r="C32" s="60"/>
      <c r="D32" s="60"/>
      <c r="E32" s="88" t="s">
        <v>52</v>
      </c>
      <c r="F32" s="60" ph="1"/>
      <c r="G32" s="63" t="s">
        <v>53</v>
      </c>
      <c r="H32" s="26" t="s">
        <v>54</v>
      </c>
      <c r="I32" s="27" t="s">
        <v>55</v>
      </c>
      <c r="J32" s="66"/>
      <c r="K32" s="71"/>
      <c r="L32" s="73"/>
      <c r="M32" s="74"/>
    </row>
    <row r="33" spans="1:13" x14ac:dyDescent="0.45">
      <c r="A33" s="84"/>
      <c r="B33" s="85"/>
      <c r="C33" s="61"/>
      <c r="D33" s="61"/>
      <c r="E33" s="58"/>
      <c r="F33" s="61"/>
      <c r="G33" s="64"/>
      <c r="H33" s="67"/>
      <c r="I33" s="69"/>
      <c r="J33" s="66"/>
      <c r="K33" s="72"/>
      <c r="L33" s="73"/>
      <c r="M33" s="74"/>
    </row>
    <row r="34" spans="1:13" x14ac:dyDescent="0.45">
      <c r="A34" s="84"/>
      <c r="B34" s="85"/>
      <c r="C34" s="61"/>
      <c r="D34" s="61"/>
      <c r="E34" s="59"/>
      <c r="F34" s="62"/>
      <c r="G34" s="65"/>
      <c r="H34" s="68"/>
      <c r="I34" s="70"/>
      <c r="J34" s="66"/>
      <c r="K34" s="75"/>
      <c r="L34" s="73"/>
      <c r="M34" s="74"/>
    </row>
    <row r="35" spans="1:13" ht="13.5" customHeight="1" x14ac:dyDescent="0.45">
      <c r="A35" s="84"/>
      <c r="B35" s="85"/>
      <c r="C35" s="61"/>
      <c r="D35" s="61"/>
      <c r="E35" s="57" t="s">
        <v>56</v>
      </c>
      <c r="F35" s="60"/>
      <c r="G35" s="63" t="s">
        <v>57</v>
      </c>
      <c r="H35" s="26" t="s">
        <v>54</v>
      </c>
      <c r="I35" s="27" t="s">
        <v>57</v>
      </c>
      <c r="J35" s="66"/>
      <c r="K35" s="72"/>
      <c r="L35" s="73"/>
      <c r="M35" s="74"/>
    </row>
    <row r="36" spans="1:13" x14ac:dyDescent="0.45">
      <c r="A36" s="84"/>
      <c r="B36" s="85"/>
      <c r="C36" s="61"/>
      <c r="D36" s="61"/>
      <c r="E36" s="58"/>
      <c r="F36" s="61"/>
      <c r="G36" s="64"/>
      <c r="H36" s="67"/>
      <c r="I36" s="69"/>
      <c r="J36" s="66"/>
      <c r="K36" s="75"/>
      <c r="L36" s="73"/>
      <c r="M36" s="74"/>
    </row>
    <row r="37" spans="1:13" x14ac:dyDescent="0.45">
      <c r="A37" s="86"/>
      <c r="B37" s="87"/>
      <c r="C37" s="62"/>
      <c r="D37" s="62"/>
      <c r="E37" s="59"/>
      <c r="F37" s="62"/>
      <c r="G37" s="65"/>
      <c r="H37" s="68"/>
      <c r="I37" s="70"/>
      <c r="J37" s="66"/>
      <c r="K37" s="76"/>
      <c r="L37" s="73"/>
      <c r="M37" s="74"/>
    </row>
    <row r="39" spans="1:13" x14ac:dyDescent="0.45">
      <c r="A39" s="29" t="s">
        <v>58</v>
      </c>
      <c r="J39" s="30"/>
    </row>
    <row r="40" spans="1:13" x14ac:dyDescent="0.45">
      <c r="A40" s="42"/>
      <c r="B40" s="43"/>
      <c r="C40" s="43"/>
      <c r="D40" s="43"/>
      <c r="E40" s="43"/>
      <c r="F40" s="43"/>
      <c r="G40" s="43"/>
      <c r="H40" s="44"/>
      <c r="J40" s="31"/>
    </row>
    <row r="41" spans="1:13" x14ac:dyDescent="0.45">
      <c r="A41" s="45"/>
      <c r="B41" s="46"/>
      <c r="C41" s="46"/>
      <c r="D41" s="46"/>
      <c r="E41" s="46"/>
      <c r="F41" s="46"/>
      <c r="G41" s="46"/>
      <c r="H41" s="47"/>
      <c r="J41" s="31"/>
    </row>
    <row r="42" spans="1:13" x14ac:dyDescent="0.45">
      <c r="A42" s="45"/>
      <c r="B42" s="46"/>
      <c r="C42" s="46"/>
      <c r="D42" s="46"/>
      <c r="E42" s="46"/>
      <c r="F42" s="46"/>
      <c r="G42" s="46"/>
      <c r="H42" s="47"/>
      <c r="J42" s="31"/>
    </row>
    <row r="43" spans="1:13" x14ac:dyDescent="0.45">
      <c r="A43" s="45"/>
      <c r="B43" s="46"/>
      <c r="C43" s="46"/>
      <c r="D43" s="46"/>
      <c r="E43" s="46"/>
      <c r="F43" s="46"/>
      <c r="G43" s="46"/>
      <c r="H43" s="47"/>
      <c r="J43" s="31"/>
    </row>
    <row r="44" spans="1:13" x14ac:dyDescent="0.45">
      <c r="A44" s="45"/>
      <c r="B44" s="46"/>
      <c r="C44" s="46"/>
      <c r="D44" s="46"/>
      <c r="E44" s="46"/>
      <c r="F44" s="46"/>
      <c r="G44" s="46"/>
      <c r="H44" s="47"/>
      <c r="J44" s="31"/>
    </row>
    <row r="45" spans="1:13" x14ac:dyDescent="0.45">
      <c r="A45" s="45"/>
      <c r="B45" s="46"/>
      <c r="C45" s="46"/>
      <c r="D45" s="46"/>
      <c r="E45" s="46"/>
      <c r="F45" s="46"/>
      <c r="G45" s="46"/>
      <c r="H45" s="47"/>
      <c r="J45" s="31"/>
    </row>
    <row r="46" spans="1:13" x14ac:dyDescent="0.45">
      <c r="A46" s="45"/>
      <c r="B46" s="46"/>
      <c r="C46" s="46"/>
      <c r="D46" s="46"/>
      <c r="E46" s="46"/>
      <c r="F46" s="46"/>
      <c r="G46" s="46"/>
      <c r="H46" s="47"/>
      <c r="J46" s="30"/>
    </row>
    <row r="47" spans="1:13" x14ac:dyDescent="0.45">
      <c r="A47" s="48"/>
      <c r="B47" s="49"/>
      <c r="C47" s="49"/>
      <c r="D47" s="49"/>
      <c r="E47" s="49"/>
      <c r="F47" s="49"/>
      <c r="G47" s="49"/>
      <c r="H47" s="50"/>
      <c r="J47" s="30"/>
    </row>
    <row r="48" spans="1:13" x14ac:dyDescent="0.45">
      <c r="J48" s="30"/>
    </row>
    <row r="49" spans="1:11" ht="13.5" customHeight="1" x14ac:dyDescent="0.65">
      <c r="A49" s="32" t="s">
        <v>59</v>
      </c>
      <c r="F49" s="22" t="s">
        <v>60</v>
      </c>
      <c r="J49" s="33"/>
    </row>
    <row r="50" spans="1:11" ht="13.5" customHeight="1" x14ac:dyDescent="0.65">
      <c r="A50" s="34"/>
      <c r="J50" s="33"/>
    </row>
    <row r="51" spans="1:11" ht="13.5" customHeight="1" x14ac:dyDescent="0.65">
      <c r="A51" s="34"/>
      <c r="F51" s="51" t="s">
        <v>61</v>
      </c>
      <c r="G51" s="53"/>
      <c r="H51" s="53"/>
      <c r="J51" s="33"/>
    </row>
    <row r="52" spans="1:11" ht="13.5" customHeight="1" x14ac:dyDescent="0.65">
      <c r="F52" s="52"/>
      <c r="G52" s="54"/>
      <c r="H52" s="54"/>
      <c r="J52" s="33"/>
    </row>
    <row r="53" spans="1:11" ht="13.5" customHeight="1" x14ac:dyDescent="0.65">
      <c r="F53" s="55" t="s">
        <v>62</v>
      </c>
      <c r="G53" s="56"/>
      <c r="H53" s="56"/>
      <c r="J53" s="33"/>
    </row>
    <row r="54" spans="1:11" ht="13.5" customHeight="1" x14ac:dyDescent="0.65">
      <c r="F54" s="52"/>
      <c r="G54" s="54"/>
      <c r="H54" s="54"/>
      <c r="J54" s="33"/>
    </row>
    <row r="55" spans="1:11" ht="13.5" customHeight="1" x14ac:dyDescent="0.45">
      <c r="F55" s="55" t="s">
        <v>63</v>
      </c>
      <c r="G55" s="56"/>
      <c r="H55" s="56"/>
    </row>
    <row r="56" spans="1:11" x14ac:dyDescent="0.45">
      <c r="F56" s="52"/>
      <c r="G56" s="54"/>
      <c r="H56" s="54"/>
    </row>
    <row r="57" spans="1:11" x14ac:dyDescent="0.45">
      <c r="K57" s="22" t="s">
        <v>64</v>
      </c>
    </row>
    <row r="58" spans="1:11" x14ac:dyDescent="0.45">
      <c r="F58" s="29"/>
      <c r="K58" s="35"/>
    </row>
    <row r="59" spans="1:11" x14ac:dyDescent="0.45">
      <c r="K59" s="35"/>
    </row>
    <row r="65" spans="10:13" x14ac:dyDescent="0.45">
      <c r="J65" s="22" t="s">
        <v>65</v>
      </c>
    </row>
    <row r="66" spans="10:13" x14ac:dyDescent="0.45">
      <c r="J66" s="22" t="s">
        <v>66</v>
      </c>
      <c r="K66" s="36" t="s">
        <v>67</v>
      </c>
      <c r="M66" s="22" t="s">
        <v>68</v>
      </c>
    </row>
    <row r="67" spans="10:13" x14ac:dyDescent="0.45">
      <c r="K67" s="36" t="s">
        <v>69</v>
      </c>
      <c r="M67" s="22" t="s">
        <v>70</v>
      </c>
    </row>
    <row r="68" spans="10:13" x14ac:dyDescent="0.45">
      <c r="K68" s="36" t="s">
        <v>71</v>
      </c>
      <c r="M68" s="22" t="s">
        <v>72</v>
      </c>
    </row>
    <row r="69" spans="10:13" x14ac:dyDescent="0.45">
      <c r="K69" s="36" t="s">
        <v>73</v>
      </c>
      <c r="M69" s="22" t="s">
        <v>74</v>
      </c>
    </row>
    <row r="70" spans="10:13" x14ac:dyDescent="0.45">
      <c r="K70" s="22" t="s">
        <v>75</v>
      </c>
      <c r="M70" s="22" t="s">
        <v>76</v>
      </c>
    </row>
    <row r="71" spans="10:13" x14ac:dyDescent="0.45">
      <c r="K71" s="22" t="s">
        <v>77</v>
      </c>
      <c r="M71" s="22" t="s">
        <v>78</v>
      </c>
    </row>
    <row r="72" spans="10:13" x14ac:dyDescent="0.45">
      <c r="K72" s="22" t="s">
        <v>79</v>
      </c>
      <c r="M72" s="22" t="s">
        <v>80</v>
      </c>
    </row>
    <row r="73" spans="10:13" x14ac:dyDescent="0.45">
      <c r="K73" s="37" t="s">
        <v>81</v>
      </c>
    </row>
    <row r="76" spans="10:13" x14ac:dyDescent="0.45">
      <c r="K76" s="38" t="s">
        <v>82</v>
      </c>
    </row>
    <row r="77" spans="10:13" x14ac:dyDescent="0.45">
      <c r="K77" s="36" t="s">
        <v>83</v>
      </c>
    </row>
    <row r="78" spans="10:13" x14ac:dyDescent="0.45">
      <c r="K78" s="36" t="s">
        <v>84</v>
      </c>
    </row>
    <row r="79" spans="10:13" x14ac:dyDescent="0.45">
      <c r="K79" s="37" t="s">
        <v>81</v>
      </c>
    </row>
    <row r="83" spans="11:11" x14ac:dyDescent="0.45">
      <c r="K83" s="22" t="s">
        <v>85</v>
      </c>
    </row>
    <row r="84" spans="11:11" x14ac:dyDescent="0.45">
      <c r="K84" s="22" t="s">
        <v>86</v>
      </c>
    </row>
    <row r="85" spans="11:11" x14ac:dyDescent="0.45">
      <c r="K85" s="22" t="s">
        <v>87</v>
      </c>
    </row>
    <row r="87" spans="11:11" x14ac:dyDescent="0.45">
      <c r="K87" s="39" t="s">
        <v>88</v>
      </c>
    </row>
    <row r="88" spans="11:11" x14ac:dyDescent="0.45">
      <c r="K88" s="40" t="s">
        <v>67</v>
      </c>
    </row>
    <row r="90" spans="11:11" x14ac:dyDescent="0.45">
      <c r="K90" s="22" t="s">
        <v>89</v>
      </c>
    </row>
    <row r="91" spans="11:11" x14ac:dyDescent="0.45">
      <c r="K91" s="40" t="s">
        <v>75</v>
      </c>
    </row>
    <row r="93" spans="11:11" x14ac:dyDescent="0.45">
      <c r="K93" s="22" t="s">
        <v>90</v>
      </c>
    </row>
    <row r="94" spans="11:11" x14ac:dyDescent="0.45">
      <c r="K94" s="40" t="s">
        <v>91</v>
      </c>
    </row>
    <row r="96" spans="11:11" x14ac:dyDescent="0.45">
      <c r="K96" s="22" t="s">
        <v>92</v>
      </c>
    </row>
    <row r="97" spans="11:11" x14ac:dyDescent="0.45">
      <c r="K97" s="40" t="s">
        <v>81</v>
      </c>
    </row>
  </sheetData>
  <mergeCells count="127">
    <mergeCell ref="A8:B13"/>
    <mergeCell ref="C8:C13"/>
    <mergeCell ref="D8:D13"/>
    <mergeCell ref="E8:E10"/>
    <mergeCell ref="F8:F10"/>
    <mergeCell ref="G8:G10"/>
    <mergeCell ref="A2:H2"/>
    <mergeCell ref="A6:B7"/>
    <mergeCell ref="C6:C7"/>
    <mergeCell ref="D6:D7"/>
    <mergeCell ref="E6:F7"/>
    <mergeCell ref="G6:H7"/>
    <mergeCell ref="M8:M13"/>
    <mergeCell ref="H9:H10"/>
    <mergeCell ref="I9:I10"/>
    <mergeCell ref="K10:K11"/>
    <mergeCell ref="L10:L11"/>
    <mergeCell ref="K12:K13"/>
    <mergeCell ref="L12:L13"/>
    <mergeCell ref="I6:I7"/>
    <mergeCell ref="J6:J7"/>
    <mergeCell ref="K6:L6"/>
    <mergeCell ref="M6:M7"/>
    <mergeCell ref="E11:E13"/>
    <mergeCell ref="F11:F13"/>
    <mergeCell ref="G11:G13"/>
    <mergeCell ref="J11:J13"/>
    <mergeCell ref="H12:H13"/>
    <mergeCell ref="I12:I13"/>
    <mergeCell ref="J8:J10"/>
    <mergeCell ref="K8:K9"/>
    <mergeCell ref="L8:L9"/>
    <mergeCell ref="J14:J16"/>
    <mergeCell ref="K14:K15"/>
    <mergeCell ref="L14:L15"/>
    <mergeCell ref="M14:M19"/>
    <mergeCell ref="H15:H16"/>
    <mergeCell ref="I15:I16"/>
    <mergeCell ref="K16:K17"/>
    <mergeCell ref="L16:L17"/>
    <mergeCell ref="J17:J19"/>
    <mergeCell ref="H18:H19"/>
    <mergeCell ref="I18:I19"/>
    <mergeCell ref="K18:K19"/>
    <mergeCell ref="L18:L19"/>
    <mergeCell ref="A20:B25"/>
    <mergeCell ref="C20:C25"/>
    <mergeCell ref="D20:D25"/>
    <mergeCell ref="E20:E22"/>
    <mergeCell ref="F20:F22"/>
    <mergeCell ref="G20:G22"/>
    <mergeCell ref="J20:J22"/>
    <mergeCell ref="A14:B19"/>
    <mergeCell ref="C14:C19"/>
    <mergeCell ref="D14:D19"/>
    <mergeCell ref="E14:E16"/>
    <mergeCell ref="F14:F16"/>
    <mergeCell ref="G14:G16"/>
    <mergeCell ref="E17:E19"/>
    <mergeCell ref="F17:F19"/>
    <mergeCell ref="G17:G19"/>
    <mergeCell ref="E23:E25"/>
    <mergeCell ref="F23:F25"/>
    <mergeCell ref="G23:G25"/>
    <mergeCell ref="J23:J25"/>
    <mergeCell ref="H24:H25"/>
    <mergeCell ref="I24:I25"/>
    <mergeCell ref="K20:K21"/>
    <mergeCell ref="L20:L21"/>
    <mergeCell ref="M20:M25"/>
    <mergeCell ref="H21:H22"/>
    <mergeCell ref="I21:I22"/>
    <mergeCell ref="K22:K23"/>
    <mergeCell ref="L22:L23"/>
    <mergeCell ref="K24:K25"/>
    <mergeCell ref="L24:L25"/>
    <mergeCell ref="J26:J28"/>
    <mergeCell ref="K26:K27"/>
    <mergeCell ref="L26:L27"/>
    <mergeCell ref="M26:M31"/>
    <mergeCell ref="H27:H28"/>
    <mergeCell ref="I27:I28"/>
    <mergeCell ref="K28:K29"/>
    <mergeCell ref="L28:L29"/>
    <mergeCell ref="J29:J31"/>
    <mergeCell ref="H30:H31"/>
    <mergeCell ref="I30:I31"/>
    <mergeCell ref="K30:K31"/>
    <mergeCell ref="L30:L31"/>
    <mergeCell ref="A32:B37"/>
    <mergeCell ref="C32:C37"/>
    <mergeCell ref="D32:D37"/>
    <mergeCell ref="E32:E34"/>
    <mergeCell ref="F32:F34"/>
    <mergeCell ref="G32:G34"/>
    <mergeCell ref="J32:J34"/>
    <mergeCell ref="A26:B31"/>
    <mergeCell ref="C26:C31"/>
    <mergeCell ref="D26:D31"/>
    <mergeCell ref="E26:E28"/>
    <mergeCell ref="F26:F28"/>
    <mergeCell ref="G26:G28"/>
    <mergeCell ref="E29:E31"/>
    <mergeCell ref="F29:F31"/>
    <mergeCell ref="G29:G31"/>
    <mergeCell ref="J35:J37"/>
    <mergeCell ref="H36:H37"/>
    <mergeCell ref="I36:I37"/>
    <mergeCell ref="K32:K33"/>
    <mergeCell ref="L32:L33"/>
    <mergeCell ref="M32:M37"/>
    <mergeCell ref="H33:H34"/>
    <mergeCell ref="I33:I34"/>
    <mergeCell ref="K34:K35"/>
    <mergeCell ref="L34:L35"/>
    <mergeCell ref="K36:K37"/>
    <mergeCell ref="L36:L37"/>
    <mergeCell ref="A40:H47"/>
    <mergeCell ref="F51:F52"/>
    <mergeCell ref="G51:H52"/>
    <mergeCell ref="F53:F54"/>
    <mergeCell ref="G53:H54"/>
    <mergeCell ref="F55:F56"/>
    <mergeCell ref="G55:H56"/>
    <mergeCell ref="E35:E37"/>
    <mergeCell ref="F35:F37"/>
    <mergeCell ref="G35:G37"/>
  </mergeCells>
  <phoneticPr fontId="2"/>
  <dataValidations count="4">
    <dataValidation type="whole" allowBlank="1" showInputMessage="1" showErrorMessage="1" error="半角数字で年齢を入力してください。" sqref="J11:J13 JF11:JF13 TB11:TB13 ACX11:ACX13 AMT11:AMT13 AWP11:AWP13 BGL11:BGL13 BQH11:BQH13 CAD11:CAD13 CJZ11:CJZ13 CTV11:CTV13 DDR11:DDR13 DNN11:DNN13 DXJ11:DXJ13 EHF11:EHF13 ERB11:ERB13 FAX11:FAX13 FKT11:FKT13 FUP11:FUP13 GEL11:GEL13 GOH11:GOH13 GYD11:GYD13 HHZ11:HHZ13 HRV11:HRV13 IBR11:IBR13 ILN11:ILN13 IVJ11:IVJ13 JFF11:JFF13 JPB11:JPB13 JYX11:JYX13 KIT11:KIT13 KSP11:KSP13 LCL11:LCL13 LMH11:LMH13 LWD11:LWD13 MFZ11:MFZ13 MPV11:MPV13 MZR11:MZR13 NJN11:NJN13 NTJ11:NTJ13 ODF11:ODF13 ONB11:ONB13 OWX11:OWX13 PGT11:PGT13 PQP11:PQP13 QAL11:QAL13 QKH11:QKH13 QUD11:QUD13 RDZ11:RDZ13 RNV11:RNV13 RXR11:RXR13 SHN11:SHN13 SRJ11:SRJ13 TBF11:TBF13 TLB11:TLB13 TUX11:TUX13 UET11:UET13 UOP11:UOP13 UYL11:UYL13 VIH11:VIH13 VSD11:VSD13 WBZ11:WBZ13 WLV11:WLV13 WVR11:WVR13 J65547:J65549 JF65547:JF65549 TB65547:TB65549 ACX65547:ACX65549 AMT65547:AMT65549 AWP65547:AWP65549 BGL65547:BGL65549 BQH65547:BQH65549 CAD65547:CAD65549 CJZ65547:CJZ65549 CTV65547:CTV65549 DDR65547:DDR65549 DNN65547:DNN65549 DXJ65547:DXJ65549 EHF65547:EHF65549 ERB65547:ERB65549 FAX65547:FAX65549 FKT65547:FKT65549 FUP65547:FUP65549 GEL65547:GEL65549 GOH65547:GOH65549 GYD65547:GYD65549 HHZ65547:HHZ65549 HRV65547:HRV65549 IBR65547:IBR65549 ILN65547:ILN65549 IVJ65547:IVJ65549 JFF65547:JFF65549 JPB65547:JPB65549 JYX65547:JYX65549 KIT65547:KIT65549 KSP65547:KSP65549 LCL65547:LCL65549 LMH65547:LMH65549 LWD65547:LWD65549 MFZ65547:MFZ65549 MPV65547:MPV65549 MZR65547:MZR65549 NJN65547:NJN65549 NTJ65547:NTJ65549 ODF65547:ODF65549 ONB65547:ONB65549 OWX65547:OWX65549 PGT65547:PGT65549 PQP65547:PQP65549 QAL65547:QAL65549 QKH65547:QKH65549 QUD65547:QUD65549 RDZ65547:RDZ65549 RNV65547:RNV65549 RXR65547:RXR65549 SHN65547:SHN65549 SRJ65547:SRJ65549 TBF65547:TBF65549 TLB65547:TLB65549 TUX65547:TUX65549 UET65547:UET65549 UOP65547:UOP65549 UYL65547:UYL65549 VIH65547:VIH65549 VSD65547:VSD65549 WBZ65547:WBZ65549 WLV65547:WLV65549 WVR65547:WVR65549 J131083:J131085 JF131083:JF131085 TB131083:TB131085 ACX131083:ACX131085 AMT131083:AMT131085 AWP131083:AWP131085 BGL131083:BGL131085 BQH131083:BQH131085 CAD131083:CAD131085 CJZ131083:CJZ131085 CTV131083:CTV131085 DDR131083:DDR131085 DNN131083:DNN131085 DXJ131083:DXJ131085 EHF131083:EHF131085 ERB131083:ERB131085 FAX131083:FAX131085 FKT131083:FKT131085 FUP131083:FUP131085 GEL131083:GEL131085 GOH131083:GOH131085 GYD131083:GYD131085 HHZ131083:HHZ131085 HRV131083:HRV131085 IBR131083:IBR131085 ILN131083:ILN131085 IVJ131083:IVJ131085 JFF131083:JFF131085 JPB131083:JPB131085 JYX131083:JYX131085 KIT131083:KIT131085 KSP131083:KSP131085 LCL131083:LCL131085 LMH131083:LMH131085 LWD131083:LWD131085 MFZ131083:MFZ131085 MPV131083:MPV131085 MZR131083:MZR131085 NJN131083:NJN131085 NTJ131083:NTJ131085 ODF131083:ODF131085 ONB131083:ONB131085 OWX131083:OWX131085 PGT131083:PGT131085 PQP131083:PQP131085 QAL131083:QAL131085 QKH131083:QKH131085 QUD131083:QUD131085 RDZ131083:RDZ131085 RNV131083:RNV131085 RXR131083:RXR131085 SHN131083:SHN131085 SRJ131083:SRJ131085 TBF131083:TBF131085 TLB131083:TLB131085 TUX131083:TUX131085 UET131083:UET131085 UOP131083:UOP131085 UYL131083:UYL131085 VIH131083:VIH131085 VSD131083:VSD131085 WBZ131083:WBZ131085 WLV131083:WLV131085 WVR131083:WVR131085 J196619:J196621 JF196619:JF196621 TB196619:TB196621 ACX196619:ACX196621 AMT196619:AMT196621 AWP196619:AWP196621 BGL196619:BGL196621 BQH196619:BQH196621 CAD196619:CAD196621 CJZ196619:CJZ196621 CTV196619:CTV196621 DDR196619:DDR196621 DNN196619:DNN196621 DXJ196619:DXJ196621 EHF196619:EHF196621 ERB196619:ERB196621 FAX196619:FAX196621 FKT196619:FKT196621 FUP196619:FUP196621 GEL196619:GEL196621 GOH196619:GOH196621 GYD196619:GYD196621 HHZ196619:HHZ196621 HRV196619:HRV196621 IBR196619:IBR196621 ILN196619:ILN196621 IVJ196619:IVJ196621 JFF196619:JFF196621 JPB196619:JPB196621 JYX196619:JYX196621 KIT196619:KIT196621 KSP196619:KSP196621 LCL196619:LCL196621 LMH196619:LMH196621 LWD196619:LWD196621 MFZ196619:MFZ196621 MPV196619:MPV196621 MZR196619:MZR196621 NJN196619:NJN196621 NTJ196619:NTJ196621 ODF196619:ODF196621 ONB196619:ONB196621 OWX196619:OWX196621 PGT196619:PGT196621 PQP196619:PQP196621 QAL196619:QAL196621 QKH196619:QKH196621 QUD196619:QUD196621 RDZ196619:RDZ196621 RNV196619:RNV196621 RXR196619:RXR196621 SHN196619:SHN196621 SRJ196619:SRJ196621 TBF196619:TBF196621 TLB196619:TLB196621 TUX196619:TUX196621 UET196619:UET196621 UOP196619:UOP196621 UYL196619:UYL196621 VIH196619:VIH196621 VSD196619:VSD196621 WBZ196619:WBZ196621 WLV196619:WLV196621 WVR196619:WVR196621 J262155:J262157 JF262155:JF262157 TB262155:TB262157 ACX262155:ACX262157 AMT262155:AMT262157 AWP262155:AWP262157 BGL262155:BGL262157 BQH262155:BQH262157 CAD262155:CAD262157 CJZ262155:CJZ262157 CTV262155:CTV262157 DDR262155:DDR262157 DNN262155:DNN262157 DXJ262155:DXJ262157 EHF262155:EHF262157 ERB262155:ERB262157 FAX262155:FAX262157 FKT262155:FKT262157 FUP262155:FUP262157 GEL262155:GEL262157 GOH262155:GOH262157 GYD262155:GYD262157 HHZ262155:HHZ262157 HRV262155:HRV262157 IBR262155:IBR262157 ILN262155:ILN262157 IVJ262155:IVJ262157 JFF262155:JFF262157 JPB262155:JPB262157 JYX262155:JYX262157 KIT262155:KIT262157 KSP262155:KSP262157 LCL262155:LCL262157 LMH262155:LMH262157 LWD262155:LWD262157 MFZ262155:MFZ262157 MPV262155:MPV262157 MZR262155:MZR262157 NJN262155:NJN262157 NTJ262155:NTJ262157 ODF262155:ODF262157 ONB262155:ONB262157 OWX262155:OWX262157 PGT262155:PGT262157 PQP262155:PQP262157 QAL262155:QAL262157 QKH262155:QKH262157 QUD262155:QUD262157 RDZ262155:RDZ262157 RNV262155:RNV262157 RXR262155:RXR262157 SHN262155:SHN262157 SRJ262155:SRJ262157 TBF262155:TBF262157 TLB262155:TLB262157 TUX262155:TUX262157 UET262155:UET262157 UOP262155:UOP262157 UYL262155:UYL262157 VIH262155:VIH262157 VSD262155:VSD262157 WBZ262155:WBZ262157 WLV262155:WLV262157 WVR262155:WVR262157 J327691:J327693 JF327691:JF327693 TB327691:TB327693 ACX327691:ACX327693 AMT327691:AMT327693 AWP327691:AWP327693 BGL327691:BGL327693 BQH327691:BQH327693 CAD327691:CAD327693 CJZ327691:CJZ327693 CTV327691:CTV327693 DDR327691:DDR327693 DNN327691:DNN327693 DXJ327691:DXJ327693 EHF327691:EHF327693 ERB327691:ERB327693 FAX327691:FAX327693 FKT327691:FKT327693 FUP327691:FUP327693 GEL327691:GEL327693 GOH327691:GOH327693 GYD327691:GYD327693 HHZ327691:HHZ327693 HRV327691:HRV327693 IBR327691:IBR327693 ILN327691:ILN327693 IVJ327691:IVJ327693 JFF327691:JFF327693 JPB327691:JPB327693 JYX327691:JYX327693 KIT327691:KIT327693 KSP327691:KSP327693 LCL327691:LCL327693 LMH327691:LMH327693 LWD327691:LWD327693 MFZ327691:MFZ327693 MPV327691:MPV327693 MZR327691:MZR327693 NJN327691:NJN327693 NTJ327691:NTJ327693 ODF327691:ODF327693 ONB327691:ONB327693 OWX327691:OWX327693 PGT327691:PGT327693 PQP327691:PQP327693 QAL327691:QAL327693 QKH327691:QKH327693 QUD327691:QUD327693 RDZ327691:RDZ327693 RNV327691:RNV327693 RXR327691:RXR327693 SHN327691:SHN327693 SRJ327691:SRJ327693 TBF327691:TBF327693 TLB327691:TLB327693 TUX327691:TUX327693 UET327691:UET327693 UOP327691:UOP327693 UYL327691:UYL327693 VIH327691:VIH327693 VSD327691:VSD327693 WBZ327691:WBZ327693 WLV327691:WLV327693 WVR327691:WVR327693 J393227:J393229 JF393227:JF393229 TB393227:TB393229 ACX393227:ACX393229 AMT393227:AMT393229 AWP393227:AWP393229 BGL393227:BGL393229 BQH393227:BQH393229 CAD393227:CAD393229 CJZ393227:CJZ393229 CTV393227:CTV393229 DDR393227:DDR393229 DNN393227:DNN393229 DXJ393227:DXJ393229 EHF393227:EHF393229 ERB393227:ERB393229 FAX393227:FAX393229 FKT393227:FKT393229 FUP393227:FUP393229 GEL393227:GEL393229 GOH393227:GOH393229 GYD393227:GYD393229 HHZ393227:HHZ393229 HRV393227:HRV393229 IBR393227:IBR393229 ILN393227:ILN393229 IVJ393227:IVJ393229 JFF393227:JFF393229 JPB393227:JPB393229 JYX393227:JYX393229 KIT393227:KIT393229 KSP393227:KSP393229 LCL393227:LCL393229 LMH393227:LMH393229 LWD393227:LWD393229 MFZ393227:MFZ393229 MPV393227:MPV393229 MZR393227:MZR393229 NJN393227:NJN393229 NTJ393227:NTJ393229 ODF393227:ODF393229 ONB393227:ONB393229 OWX393227:OWX393229 PGT393227:PGT393229 PQP393227:PQP393229 QAL393227:QAL393229 QKH393227:QKH393229 QUD393227:QUD393229 RDZ393227:RDZ393229 RNV393227:RNV393229 RXR393227:RXR393229 SHN393227:SHN393229 SRJ393227:SRJ393229 TBF393227:TBF393229 TLB393227:TLB393229 TUX393227:TUX393229 UET393227:UET393229 UOP393227:UOP393229 UYL393227:UYL393229 VIH393227:VIH393229 VSD393227:VSD393229 WBZ393227:WBZ393229 WLV393227:WLV393229 WVR393227:WVR393229 J458763:J458765 JF458763:JF458765 TB458763:TB458765 ACX458763:ACX458765 AMT458763:AMT458765 AWP458763:AWP458765 BGL458763:BGL458765 BQH458763:BQH458765 CAD458763:CAD458765 CJZ458763:CJZ458765 CTV458763:CTV458765 DDR458763:DDR458765 DNN458763:DNN458765 DXJ458763:DXJ458765 EHF458763:EHF458765 ERB458763:ERB458765 FAX458763:FAX458765 FKT458763:FKT458765 FUP458763:FUP458765 GEL458763:GEL458765 GOH458763:GOH458765 GYD458763:GYD458765 HHZ458763:HHZ458765 HRV458763:HRV458765 IBR458763:IBR458765 ILN458763:ILN458765 IVJ458763:IVJ458765 JFF458763:JFF458765 JPB458763:JPB458765 JYX458763:JYX458765 KIT458763:KIT458765 KSP458763:KSP458765 LCL458763:LCL458765 LMH458763:LMH458765 LWD458763:LWD458765 MFZ458763:MFZ458765 MPV458763:MPV458765 MZR458763:MZR458765 NJN458763:NJN458765 NTJ458763:NTJ458765 ODF458763:ODF458765 ONB458763:ONB458765 OWX458763:OWX458765 PGT458763:PGT458765 PQP458763:PQP458765 QAL458763:QAL458765 QKH458763:QKH458765 QUD458763:QUD458765 RDZ458763:RDZ458765 RNV458763:RNV458765 RXR458763:RXR458765 SHN458763:SHN458765 SRJ458763:SRJ458765 TBF458763:TBF458765 TLB458763:TLB458765 TUX458763:TUX458765 UET458763:UET458765 UOP458763:UOP458765 UYL458763:UYL458765 VIH458763:VIH458765 VSD458763:VSD458765 WBZ458763:WBZ458765 WLV458763:WLV458765 WVR458763:WVR458765 J524299:J524301 JF524299:JF524301 TB524299:TB524301 ACX524299:ACX524301 AMT524299:AMT524301 AWP524299:AWP524301 BGL524299:BGL524301 BQH524299:BQH524301 CAD524299:CAD524301 CJZ524299:CJZ524301 CTV524299:CTV524301 DDR524299:DDR524301 DNN524299:DNN524301 DXJ524299:DXJ524301 EHF524299:EHF524301 ERB524299:ERB524301 FAX524299:FAX524301 FKT524299:FKT524301 FUP524299:FUP524301 GEL524299:GEL524301 GOH524299:GOH524301 GYD524299:GYD524301 HHZ524299:HHZ524301 HRV524299:HRV524301 IBR524299:IBR524301 ILN524299:ILN524301 IVJ524299:IVJ524301 JFF524299:JFF524301 JPB524299:JPB524301 JYX524299:JYX524301 KIT524299:KIT524301 KSP524299:KSP524301 LCL524299:LCL524301 LMH524299:LMH524301 LWD524299:LWD524301 MFZ524299:MFZ524301 MPV524299:MPV524301 MZR524299:MZR524301 NJN524299:NJN524301 NTJ524299:NTJ524301 ODF524299:ODF524301 ONB524299:ONB524301 OWX524299:OWX524301 PGT524299:PGT524301 PQP524299:PQP524301 QAL524299:QAL524301 QKH524299:QKH524301 QUD524299:QUD524301 RDZ524299:RDZ524301 RNV524299:RNV524301 RXR524299:RXR524301 SHN524299:SHN524301 SRJ524299:SRJ524301 TBF524299:TBF524301 TLB524299:TLB524301 TUX524299:TUX524301 UET524299:UET524301 UOP524299:UOP524301 UYL524299:UYL524301 VIH524299:VIH524301 VSD524299:VSD524301 WBZ524299:WBZ524301 WLV524299:WLV524301 WVR524299:WVR524301 J589835:J589837 JF589835:JF589837 TB589835:TB589837 ACX589835:ACX589837 AMT589835:AMT589837 AWP589835:AWP589837 BGL589835:BGL589837 BQH589835:BQH589837 CAD589835:CAD589837 CJZ589835:CJZ589837 CTV589835:CTV589837 DDR589835:DDR589837 DNN589835:DNN589837 DXJ589835:DXJ589837 EHF589835:EHF589837 ERB589835:ERB589837 FAX589835:FAX589837 FKT589835:FKT589837 FUP589835:FUP589837 GEL589835:GEL589837 GOH589835:GOH589837 GYD589835:GYD589837 HHZ589835:HHZ589837 HRV589835:HRV589837 IBR589835:IBR589837 ILN589835:ILN589837 IVJ589835:IVJ589837 JFF589835:JFF589837 JPB589835:JPB589837 JYX589835:JYX589837 KIT589835:KIT589837 KSP589835:KSP589837 LCL589835:LCL589837 LMH589835:LMH589837 LWD589835:LWD589837 MFZ589835:MFZ589837 MPV589835:MPV589837 MZR589835:MZR589837 NJN589835:NJN589837 NTJ589835:NTJ589837 ODF589835:ODF589837 ONB589835:ONB589837 OWX589835:OWX589837 PGT589835:PGT589837 PQP589835:PQP589837 QAL589835:QAL589837 QKH589835:QKH589837 QUD589835:QUD589837 RDZ589835:RDZ589837 RNV589835:RNV589837 RXR589835:RXR589837 SHN589835:SHN589837 SRJ589835:SRJ589837 TBF589835:TBF589837 TLB589835:TLB589837 TUX589835:TUX589837 UET589835:UET589837 UOP589835:UOP589837 UYL589835:UYL589837 VIH589835:VIH589837 VSD589835:VSD589837 WBZ589835:WBZ589837 WLV589835:WLV589837 WVR589835:WVR589837 J655371:J655373 JF655371:JF655373 TB655371:TB655373 ACX655371:ACX655373 AMT655371:AMT655373 AWP655371:AWP655373 BGL655371:BGL655373 BQH655371:BQH655373 CAD655371:CAD655373 CJZ655371:CJZ655373 CTV655371:CTV655373 DDR655371:DDR655373 DNN655371:DNN655373 DXJ655371:DXJ655373 EHF655371:EHF655373 ERB655371:ERB655373 FAX655371:FAX655373 FKT655371:FKT655373 FUP655371:FUP655373 GEL655371:GEL655373 GOH655371:GOH655373 GYD655371:GYD655373 HHZ655371:HHZ655373 HRV655371:HRV655373 IBR655371:IBR655373 ILN655371:ILN655373 IVJ655371:IVJ655373 JFF655371:JFF655373 JPB655371:JPB655373 JYX655371:JYX655373 KIT655371:KIT655373 KSP655371:KSP655373 LCL655371:LCL655373 LMH655371:LMH655373 LWD655371:LWD655373 MFZ655371:MFZ655373 MPV655371:MPV655373 MZR655371:MZR655373 NJN655371:NJN655373 NTJ655371:NTJ655373 ODF655371:ODF655373 ONB655371:ONB655373 OWX655371:OWX655373 PGT655371:PGT655373 PQP655371:PQP655373 QAL655371:QAL655373 QKH655371:QKH655373 QUD655371:QUD655373 RDZ655371:RDZ655373 RNV655371:RNV655373 RXR655371:RXR655373 SHN655371:SHN655373 SRJ655371:SRJ655373 TBF655371:TBF655373 TLB655371:TLB655373 TUX655371:TUX655373 UET655371:UET655373 UOP655371:UOP655373 UYL655371:UYL655373 VIH655371:VIH655373 VSD655371:VSD655373 WBZ655371:WBZ655373 WLV655371:WLV655373 WVR655371:WVR655373 J720907:J720909 JF720907:JF720909 TB720907:TB720909 ACX720907:ACX720909 AMT720907:AMT720909 AWP720907:AWP720909 BGL720907:BGL720909 BQH720907:BQH720909 CAD720907:CAD720909 CJZ720907:CJZ720909 CTV720907:CTV720909 DDR720907:DDR720909 DNN720907:DNN720909 DXJ720907:DXJ720909 EHF720907:EHF720909 ERB720907:ERB720909 FAX720907:FAX720909 FKT720907:FKT720909 FUP720907:FUP720909 GEL720907:GEL720909 GOH720907:GOH720909 GYD720907:GYD720909 HHZ720907:HHZ720909 HRV720907:HRV720909 IBR720907:IBR720909 ILN720907:ILN720909 IVJ720907:IVJ720909 JFF720907:JFF720909 JPB720907:JPB720909 JYX720907:JYX720909 KIT720907:KIT720909 KSP720907:KSP720909 LCL720907:LCL720909 LMH720907:LMH720909 LWD720907:LWD720909 MFZ720907:MFZ720909 MPV720907:MPV720909 MZR720907:MZR720909 NJN720907:NJN720909 NTJ720907:NTJ720909 ODF720907:ODF720909 ONB720907:ONB720909 OWX720907:OWX720909 PGT720907:PGT720909 PQP720907:PQP720909 QAL720907:QAL720909 QKH720907:QKH720909 QUD720907:QUD720909 RDZ720907:RDZ720909 RNV720907:RNV720909 RXR720907:RXR720909 SHN720907:SHN720909 SRJ720907:SRJ720909 TBF720907:TBF720909 TLB720907:TLB720909 TUX720907:TUX720909 UET720907:UET720909 UOP720907:UOP720909 UYL720907:UYL720909 VIH720907:VIH720909 VSD720907:VSD720909 WBZ720907:WBZ720909 WLV720907:WLV720909 WVR720907:WVR720909 J786443:J786445 JF786443:JF786445 TB786443:TB786445 ACX786443:ACX786445 AMT786443:AMT786445 AWP786443:AWP786445 BGL786443:BGL786445 BQH786443:BQH786445 CAD786443:CAD786445 CJZ786443:CJZ786445 CTV786443:CTV786445 DDR786443:DDR786445 DNN786443:DNN786445 DXJ786443:DXJ786445 EHF786443:EHF786445 ERB786443:ERB786445 FAX786443:FAX786445 FKT786443:FKT786445 FUP786443:FUP786445 GEL786443:GEL786445 GOH786443:GOH786445 GYD786443:GYD786445 HHZ786443:HHZ786445 HRV786443:HRV786445 IBR786443:IBR786445 ILN786443:ILN786445 IVJ786443:IVJ786445 JFF786443:JFF786445 JPB786443:JPB786445 JYX786443:JYX786445 KIT786443:KIT786445 KSP786443:KSP786445 LCL786443:LCL786445 LMH786443:LMH786445 LWD786443:LWD786445 MFZ786443:MFZ786445 MPV786443:MPV786445 MZR786443:MZR786445 NJN786443:NJN786445 NTJ786443:NTJ786445 ODF786443:ODF786445 ONB786443:ONB786445 OWX786443:OWX786445 PGT786443:PGT786445 PQP786443:PQP786445 QAL786443:QAL786445 QKH786443:QKH786445 QUD786443:QUD786445 RDZ786443:RDZ786445 RNV786443:RNV786445 RXR786443:RXR786445 SHN786443:SHN786445 SRJ786443:SRJ786445 TBF786443:TBF786445 TLB786443:TLB786445 TUX786443:TUX786445 UET786443:UET786445 UOP786443:UOP786445 UYL786443:UYL786445 VIH786443:VIH786445 VSD786443:VSD786445 WBZ786443:WBZ786445 WLV786443:WLV786445 WVR786443:WVR786445 J851979:J851981 JF851979:JF851981 TB851979:TB851981 ACX851979:ACX851981 AMT851979:AMT851981 AWP851979:AWP851981 BGL851979:BGL851981 BQH851979:BQH851981 CAD851979:CAD851981 CJZ851979:CJZ851981 CTV851979:CTV851981 DDR851979:DDR851981 DNN851979:DNN851981 DXJ851979:DXJ851981 EHF851979:EHF851981 ERB851979:ERB851981 FAX851979:FAX851981 FKT851979:FKT851981 FUP851979:FUP851981 GEL851979:GEL851981 GOH851979:GOH851981 GYD851979:GYD851981 HHZ851979:HHZ851981 HRV851979:HRV851981 IBR851979:IBR851981 ILN851979:ILN851981 IVJ851979:IVJ851981 JFF851979:JFF851981 JPB851979:JPB851981 JYX851979:JYX851981 KIT851979:KIT851981 KSP851979:KSP851981 LCL851979:LCL851981 LMH851979:LMH851981 LWD851979:LWD851981 MFZ851979:MFZ851981 MPV851979:MPV851981 MZR851979:MZR851981 NJN851979:NJN851981 NTJ851979:NTJ851981 ODF851979:ODF851981 ONB851979:ONB851981 OWX851979:OWX851981 PGT851979:PGT851981 PQP851979:PQP851981 QAL851979:QAL851981 QKH851979:QKH851981 QUD851979:QUD851981 RDZ851979:RDZ851981 RNV851979:RNV851981 RXR851979:RXR851981 SHN851979:SHN851981 SRJ851979:SRJ851981 TBF851979:TBF851981 TLB851979:TLB851981 TUX851979:TUX851981 UET851979:UET851981 UOP851979:UOP851981 UYL851979:UYL851981 VIH851979:VIH851981 VSD851979:VSD851981 WBZ851979:WBZ851981 WLV851979:WLV851981 WVR851979:WVR851981 J917515:J917517 JF917515:JF917517 TB917515:TB917517 ACX917515:ACX917517 AMT917515:AMT917517 AWP917515:AWP917517 BGL917515:BGL917517 BQH917515:BQH917517 CAD917515:CAD917517 CJZ917515:CJZ917517 CTV917515:CTV917517 DDR917515:DDR917517 DNN917515:DNN917517 DXJ917515:DXJ917517 EHF917515:EHF917517 ERB917515:ERB917517 FAX917515:FAX917517 FKT917515:FKT917517 FUP917515:FUP917517 GEL917515:GEL917517 GOH917515:GOH917517 GYD917515:GYD917517 HHZ917515:HHZ917517 HRV917515:HRV917517 IBR917515:IBR917517 ILN917515:ILN917517 IVJ917515:IVJ917517 JFF917515:JFF917517 JPB917515:JPB917517 JYX917515:JYX917517 KIT917515:KIT917517 KSP917515:KSP917517 LCL917515:LCL917517 LMH917515:LMH917517 LWD917515:LWD917517 MFZ917515:MFZ917517 MPV917515:MPV917517 MZR917515:MZR917517 NJN917515:NJN917517 NTJ917515:NTJ917517 ODF917515:ODF917517 ONB917515:ONB917517 OWX917515:OWX917517 PGT917515:PGT917517 PQP917515:PQP917517 QAL917515:QAL917517 QKH917515:QKH917517 QUD917515:QUD917517 RDZ917515:RDZ917517 RNV917515:RNV917517 RXR917515:RXR917517 SHN917515:SHN917517 SRJ917515:SRJ917517 TBF917515:TBF917517 TLB917515:TLB917517 TUX917515:TUX917517 UET917515:UET917517 UOP917515:UOP917517 UYL917515:UYL917517 VIH917515:VIH917517 VSD917515:VSD917517 WBZ917515:WBZ917517 WLV917515:WLV917517 WVR917515:WVR917517 J983051:J983053 JF983051:JF983053 TB983051:TB983053 ACX983051:ACX983053 AMT983051:AMT983053 AWP983051:AWP983053 BGL983051:BGL983053 BQH983051:BQH983053 CAD983051:CAD983053 CJZ983051:CJZ983053 CTV983051:CTV983053 DDR983051:DDR983053 DNN983051:DNN983053 DXJ983051:DXJ983053 EHF983051:EHF983053 ERB983051:ERB983053 FAX983051:FAX983053 FKT983051:FKT983053 FUP983051:FUP983053 GEL983051:GEL983053 GOH983051:GOH983053 GYD983051:GYD983053 HHZ983051:HHZ983053 HRV983051:HRV983053 IBR983051:IBR983053 ILN983051:ILN983053 IVJ983051:IVJ983053 JFF983051:JFF983053 JPB983051:JPB983053 JYX983051:JYX983053 KIT983051:KIT983053 KSP983051:KSP983053 LCL983051:LCL983053 LMH983051:LMH983053 LWD983051:LWD983053 MFZ983051:MFZ983053 MPV983051:MPV983053 MZR983051:MZR983053 NJN983051:NJN983053 NTJ983051:NTJ983053 ODF983051:ODF983053 ONB983051:ONB983053 OWX983051:OWX983053 PGT983051:PGT983053 PQP983051:PQP983053 QAL983051:QAL983053 QKH983051:QKH983053 QUD983051:QUD983053 RDZ983051:RDZ983053 RNV983051:RNV983053 RXR983051:RXR983053 SHN983051:SHN983053 SRJ983051:SRJ983053 TBF983051:TBF983053 TLB983051:TLB983053 TUX983051:TUX983053 UET983051:UET983053 UOP983051:UOP983053 UYL983051:UYL983053 VIH983051:VIH983053 VSD983051:VSD983053 WBZ983051:WBZ983053 WLV983051:WLV983053 WVR983051:WVR983053 J17:J19 JF17:JF19 TB17:TB19 ACX17:ACX19 AMT17:AMT19 AWP17:AWP19 BGL17:BGL19 BQH17:BQH19 CAD17:CAD19 CJZ17:CJZ19 CTV17:CTV19 DDR17:DDR19 DNN17:DNN19 DXJ17:DXJ19 EHF17:EHF19 ERB17:ERB19 FAX17:FAX19 FKT17:FKT19 FUP17:FUP19 GEL17:GEL19 GOH17:GOH19 GYD17:GYD19 HHZ17:HHZ19 HRV17:HRV19 IBR17:IBR19 ILN17:ILN19 IVJ17:IVJ19 JFF17:JFF19 JPB17:JPB19 JYX17:JYX19 KIT17:KIT19 KSP17:KSP19 LCL17:LCL19 LMH17:LMH19 LWD17:LWD19 MFZ17:MFZ19 MPV17:MPV19 MZR17:MZR19 NJN17:NJN19 NTJ17:NTJ19 ODF17:ODF19 ONB17:ONB19 OWX17:OWX19 PGT17:PGT19 PQP17:PQP19 QAL17:QAL19 QKH17:QKH19 QUD17:QUD19 RDZ17:RDZ19 RNV17:RNV19 RXR17:RXR19 SHN17:SHN19 SRJ17:SRJ19 TBF17:TBF19 TLB17:TLB19 TUX17:TUX19 UET17:UET19 UOP17:UOP19 UYL17:UYL19 VIH17:VIH19 VSD17:VSD19 WBZ17:WBZ19 WLV17:WLV19 WVR17:WVR19 J65553:J65555 JF65553:JF65555 TB65553:TB65555 ACX65553:ACX65555 AMT65553:AMT65555 AWP65553:AWP65555 BGL65553:BGL65555 BQH65553:BQH65555 CAD65553:CAD65555 CJZ65553:CJZ65555 CTV65553:CTV65555 DDR65553:DDR65555 DNN65553:DNN65555 DXJ65553:DXJ65555 EHF65553:EHF65555 ERB65553:ERB65555 FAX65553:FAX65555 FKT65553:FKT65555 FUP65553:FUP65555 GEL65553:GEL65555 GOH65553:GOH65555 GYD65553:GYD65555 HHZ65553:HHZ65555 HRV65553:HRV65555 IBR65553:IBR65555 ILN65553:ILN65555 IVJ65553:IVJ65555 JFF65553:JFF65555 JPB65553:JPB65555 JYX65553:JYX65555 KIT65553:KIT65555 KSP65553:KSP65555 LCL65553:LCL65555 LMH65553:LMH65555 LWD65553:LWD65555 MFZ65553:MFZ65555 MPV65553:MPV65555 MZR65553:MZR65555 NJN65553:NJN65555 NTJ65553:NTJ65555 ODF65553:ODF65555 ONB65553:ONB65555 OWX65553:OWX65555 PGT65553:PGT65555 PQP65553:PQP65555 QAL65553:QAL65555 QKH65553:QKH65555 QUD65553:QUD65555 RDZ65553:RDZ65555 RNV65553:RNV65555 RXR65553:RXR65555 SHN65553:SHN65555 SRJ65553:SRJ65555 TBF65553:TBF65555 TLB65553:TLB65555 TUX65553:TUX65555 UET65553:UET65555 UOP65553:UOP65555 UYL65553:UYL65555 VIH65553:VIH65555 VSD65553:VSD65555 WBZ65553:WBZ65555 WLV65553:WLV65555 WVR65553:WVR65555 J131089:J131091 JF131089:JF131091 TB131089:TB131091 ACX131089:ACX131091 AMT131089:AMT131091 AWP131089:AWP131091 BGL131089:BGL131091 BQH131089:BQH131091 CAD131089:CAD131091 CJZ131089:CJZ131091 CTV131089:CTV131091 DDR131089:DDR131091 DNN131089:DNN131091 DXJ131089:DXJ131091 EHF131089:EHF131091 ERB131089:ERB131091 FAX131089:FAX131091 FKT131089:FKT131091 FUP131089:FUP131091 GEL131089:GEL131091 GOH131089:GOH131091 GYD131089:GYD131091 HHZ131089:HHZ131091 HRV131089:HRV131091 IBR131089:IBR131091 ILN131089:ILN131091 IVJ131089:IVJ131091 JFF131089:JFF131091 JPB131089:JPB131091 JYX131089:JYX131091 KIT131089:KIT131091 KSP131089:KSP131091 LCL131089:LCL131091 LMH131089:LMH131091 LWD131089:LWD131091 MFZ131089:MFZ131091 MPV131089:MPV131091 MZR131089:MZR131091 NJN131089:NJN131091 NTJ131089:NTJ131091 ODF131089:ODF131091 ONB131089:ONB131091 OWX131089:OWX131091 PGT131089:PGT131091 PQP131089:PQP131091 QAL131089:QAL131091 QKH131089:QKH131091 QUD131089:QUD131091 RDZ131089:RDZ131091 RNV131089:RNV131091 RXR131089:RXR131091 SHN131089:SHN131091 SRJ131089:SRJ131091 TBF131089:TBF131091 TLB131089:TLB131091 TUX131089:TUX131091 UET131089:UET131091 UOP131089:UOP131091 UYL131089:UYL131091 VIH131089:VIH131091 VSD131089:VSD131091 WBZ131089:WBZ131091 WLV131089:WLV131091 WVR131089:WVR131091 J196625:J196627 JF196625:JF196627 TB196625:TB196627 ACX196625:ACX196627 AMT196625:AMT196627 AWP196625:AWP196627 BGL196625:BGL196627 BQH196625:BQH196627 CAD196625:CAD196627 CJZ196625:CJZ196627 CTV196625:CTV196627 DDR196625:DDR196627 DNN196625:DNN196627 DXJ196625:DXJ196627 EHF196625:EHF196627 ERB196625:ERB196627 FAX196625:FAX196627 FKT196625:FKT196627 FUP196625:FUP196627 GEL196625:GEL196627 GOH196625:GOH196627 GYD196625:GYD196627 HHZ196625:HHZ196627 HRV196625:HRV196627 IBR196625:IBR196627 ILN196625:ILN196627 IVJ196625:IVJ196627 JFF196625:JFF196627 JPB196625:JPB196627 JYX196625:JYX196627 KIT196625:KIT196627 KSP196625:KSP196627 LCL196625:LCL196627 LMH196625:LMH196627 LWD196625:LWD196627 MFZ196625:MFZ196627 MPV196625:MPV196627 MZR196625:MZR196627 NJN196625:NJN196627 NTJ196625:NTJ196627 ODF196625:ODF196627 ONB196625:ONB196627 OWX196625:OWX196627 PGT196625:PGT196627 PQP196625:PQP196627 QAL196625:QAL196627 QKH196625:QKH196627 QUD196625:QUD196627 RDZ196625:RDZ196627 RNV196625:RNV196627 RXR196625:RXR196627 SHN196625:SHN196627 SRJ196625:SRJ196627 TBF196625:TBF196627 TLB196625:TLB196627 TUX196625:TUX196627 UET196625:UET196627 UOP196625:UOP196627 UYL196625:UYL196627 VIH196625:VIH196627 VSD196625:VSD196627 WBZ196625:WBZ196627 WLV196625:WLV196627 WVR196625:WVR196627 J262161:J262163 JF262161:JF262163 TB262161:TB262163 ACX262161:ACX262163 AMT262161:AMT262163 AWP262161:AWP262163 BGL262161:BGL262163 BQH262161:BQH262163 CAD262161:CAD262163 CJZ262161:CJZ262163 CTV262161:CTV262163 DDR262161:DDR262163 DNN262161:DNN262163 DXJ262161:DXJ262163 EHF262161:EHF262163 ERB262161:ERB262163 FAX262161:FAX262163 FKT262161:FKT262163 FUP262161:FUP262163 GEL262161:GEL262163 GOH262161:GOH262163 GYD262161:GYD262163 HHZ262161:HHZ262163 HRV262161:HRV262163 IBR262161:IBR262163 ILN262161:ILN262163 IVJ262161:IVJ262163 JFF262161:JFF262163 JPB262161:JPB262163 JYX262161:JYX262163 KIT262161:KIT262163 KSP262161:KSP262163 LCL262161:LCL262163 LMH262161:LMH262163 LWD262161:LWD262163 MFZ262161:MFZ262163 MPV262161:MPV262163 MZR262161:MZR262163 NJN262161:NJN262163 NTJ262161:NTJ262163 ODF262161:ODF262163 ONB262161:ONB262163 OWX262161:OWX262163 PGT262161:PGT262163 PQP262161:PQP262163 QAL262161:QAL262163 QKH262161:QKH262163 QUD262161:QUD262163 RDZ262161:RDZ262163 RNV262161:RNV262163 RXR262161:RXR262163 SHN262161:SHN262163 SRJ262161:SRJ262163 TBF262161:TBF262163 TLB262161:TLB262163 TUX262161:TUX262163 UET262161:UET262163 UOP262161:UOP262163 UYL262161:UYL262163 VIH262161:VIH262163 VSD262161:VSD262163 WBZ262161:WBZ262163 WLV262161:WLV262163 WVR262161:WVR262163 J327697:J327699 JF327697:JF327699 TB327697:TB327699 ACX327697:ACX327699 AMT327697:AMT327699 AWP327697:AWP327699 BGL327697:BGL327699 BQH327697:BQH327699 CAD327697:CAD327699 CJZ327697:CJZ327699 CTV327697:CTV327699 DDR327697:DDR327699 DNN327697:DNN327699 DXJ327697:DXJ327699 EHF327697:EHF327699 ERB327697:ERB327699 FAX327697:FAX327699 FKT327697:FKT327699 FUP327697:FUP327699 GEL327697:GEL327699 GOH327697:GOH327699 GYD327697:GYD327699 HHZ327697:HHZ327699 HRV327697:HRV327699 IBR327697:IBR327699 ILN327697:ILN327699 IVJ327697:IVJ327699 JFF327697:JFF327699 JPB327697:JPB327699 JYX327697:JYX327699 KIT327697:KIT327699 KSP327697:KSP327699 LCL327697:LCL327699 LMH327697:LMH327699 LWD327697:LWD327699 MFZ327697:MFZ327699 MPV327697:MPV327699 MZR327697:MZR327699 NJN327697:NJN327699 NTJ327697:NTJ327699 ODF327697:ODF327699 ONB327697:ONB327699 OWX327697:OWX327699 PGT327697:PGT327699 PQP327697:PQP327699 QAL327697:QAL327699 QKH327697:QKH327699 QUD327697:QUD327699 RDZ327697:RDZ327699 RNV327697:RNV327699 RXR327697:RXR327699 SHN327697:SHN327699 SRJ327697:SRJ327699 TBF327697:TBF327699 TLB327697:TLB327699 TUX327697:TUX327699 UET327697:UET327699 UOP327697:UOP327699 UYL327697:UYL327699 VIH327697:VIH327699 VSD327697:VSD327699 WBZ327697:WBZ327699 WLV327697:WLV327699 WVR327697:WVR327699 J393233:J393235 JF393233:JF393235 TB393233:TB393235 ACX393233:ACX393235 AMT393233:AMT393235 AWP393233:AWP393235 BGL393233:BGL393235 BQH393233:BQH393235 CAD393233:CAD393235 CJZ393233:CJZ393235 CTV393233:CTV393235 DDR393233:DDR393235 DNN393233:DNN393235 DXJ393233:DXJ393235 EHF393233:EHF393235 ERB393233:ERB393235 FAX393233:FAX393235 FKT393233:FKT393235 FUP393233:FUP393235 GEL393233:GEL393235 GOH393233:GOH393235 GYD393233:GYD393235 HHZ393233:HHZ393235 HRV393233:HRV393235 IBR393233:IBR393235 ILN393233:ILN393235 IVJ393233:IVJ393235 JFF393233:JFF393235 JPB393233:JPB393235 JYX393233:JYX393235 KIT393233:KIT393235 KSP393233:KSP393235 LCL393233:LCL393235 LMH393233:LMH393235 LWD393233:LWD393235 MFZ393233:MFZ393235 MPV393233:MPV393235 MZR393233:MZR393235 NJN393233:NJN393235 NTJ393233:NTJ393235 ODF393233:ODF393235 ONB393233:ONB393235 OWX393233:OWX393235 PGT393233:PGT393235 PQP393233:PQP393235 QAL393233:QAL393235 QKH393233:QKH393235 QUD393233:QUD393235 RDZ393233:RDZ393235 RNV393233:RNV393235 RXR393233:RXR393235 SHN393233:SHN393235 SRJ393233:SRJ393235 TBF393233:TBF393235 TLB393233:TLB393235 TUX393233:TUX393235 UET393233:UET393235 UOP393233:UOP393235 UYL393233:UYL393235 VIH393233:VIH393235 VSD393233:VSD393235 WBZ393233:WBZ393235 WLV393233:WLV393235 WVR393233:WVR393235 J458769:J458771 JF458769:JF458771 TB458769:TB458771 ACX458769:ACX458771 AMT458769:AMT458771 AWP458769:AWP458771 BGL458769:BGL458771 BQH458769:BQH458771 CAD458769:CAD458771 CJZ458769:CJZ458771 CTV458769:CTV458771 DDR458769:DDR458771 DNN458769:DNN458771 DXJ458769:DXJ458771 EHF458769:EHF458771 ERB458769:ERB458771 FAX458769:FAX458771 FKT458769:FKT458771 FUP458769:FUP458771 GEL458769:GEL458771 GOH458769:GOH458771 GYD458769:GYD458771 HHZ458769:HHZ458771 HRV458769:HRV458771 IBR458769:IBR458771 ILN458769:ILN458771 IVJ458769:IVJ458771 JFF458769:JFF458771 JPB458769:JPB458771 JYX458769:JYX458771 KIT458769:KIT458771 KSP458769:KSP458771 LCL458769:LCL458771 LMH458769:LMH458771 LWD458769:LWD458771 MFZ458769:MFZ458771 MPV458769:MPV458771 MZR458769:MZR458771 NJN458769:NJN458771 NTJ458769:NTJ458771 ODF458769:ODF458771 ONB458769:ONB458771 OWX458769:OWX458771 PGT458769:PGT458771 PQP458769:PQP458771 QAL458769:QAL458771 QKH458769:QKH458771 QUD458769:QUD458771 RDZ458769:RDZ458771 RNV458769:RNV458771 RXR458769:RXR458771 SHN458769:SHN458771 SRJ458769:SRJ458771 TBF458769:TBF458771 TLB458769:TLB458771 TUX458769:TUX458771 UET458769:UET458771 UOP458769:UOP458771 UYL458769:UYL458771 VIH458769:VIH458771 VSD458769:VSD458771 WBZ458769:WBZ458771 WLV458769:WLV458771 WVR458769:WVR458771 J524305:J524307 JF524305:JF524307 TB524305:TB524307 ACX524305:ACX524307 AMT524305:AMT524307 AWP524305:AWP524307 BGL524305:BGL524307 BQH524305:BQH524307 CAD524305:CAD524307 CJZ524305:CJZ524307 CTV524305:CTV524307 DDR524305:DDR524307 DNN524305:DNN524307 DXJ524305:DXJ524307 EHF524305:EHF524307 ERB524305:ERB524307 FAX524305:FAX524307 FKT524305:FKT524307 FUP524305:FUP524307 GEL524305:GEL524307 GOH524305:GOH524307 GYD524305:GYD524307 HHZ524305:HHZ524307 HRV524305:HRV524307 IBR524305:IBR524307 ILN524305:ILN524307 IVJ524305:IVJ524307 JFF524305:JFF524307 JPB524305:JPB524307 JYX524305:JYX524307 KIT524305:KIT524307 KSP524305:KSP524307 LCL524305:LCL524307 LMH524305:LMH524307 LWD524305:LWD524307 MFZ524305:MFZ524307 MPV524305:MPV524307 MZR524305:MZR524307 NJN524305:NJN524307 NTJ524305:NTJ524307 ODF524305:ODF524307 ONB524305:ONB524307 OWX524305:OWX524307 PGT524305:PGT524307 PQP524305:PQP524307 QAL524305:QAL524307 QKH524305:QKH524307 QUD524305:QUD524307 RDZ524305:RDZ524307 RNV524305:RNV524307 RXR524305:RXR524307 SHN524305:SHN524307 SRJ524305:SRJ524307 TBF524305:TBF524307 TLB524305:TLB524307 TUX524305:TUX524307 UET524305:UET524307 UOP524305:UOP524307 UYL524305:UYL524307 VIH524305:VIH524307 VSD524305:VSD524307 WBZ524305:WBZ524307 WLV524305:WLV524307 WVR524305:WVR524307 J589841:J589843 JF589841:JF589843 TB589841:TB589843 ACX589841:ACX589843 AMT589841:AMT589843 AWP589841:AWP589843 BGL589841:BGL589843 BQH589841:BQH589843 CAD589841:CAD589843 CJZ589841:CJZ589843 CTV589841:CTV589843 DDR589841:DDR589843 DNN589841:DNN589843 DXJ589841:DXJ589843 EHF589841:EHF589843 ERB589841:ERB589843 FAX589841:FAX589843 FKT589841:FKT589843 FUP589841:FUP589843 GEL589841:GEL589843 GOH589841:GOH589843 GYD589841:GYD589843 HHZ589841:HHZ589843 HRV589841:HRV589843 IBR589841:IBR589843 ILN589841:ILN589843 IVJ589841:IVJ589843 JFF589841:JFF589843 JPB589841:JPB589843 JYX589841:JYX589843 KIT589841:KIT589843 KSP589841:KSP589843 LCL589841:LCL589843 LMH589841:LMH589843 LWD589841:LWD589843 MFZ589841:MFZ589843 MPV589841:MPV589843 MZR589841:MZR589843 NJN589841:NJN589843 NTJ589841:NTJ589843 ODF589841:ODF589843 ONB589841:ONB589843 OWX589841:OWX589843 PGT589841:PGT589843 PQP589841:PQP589843 QAL589841:QAL589843 QKH589841:QKH589843 QUD589841:QUD589843 RDZ589841:RDZ589843 RNV589841:RNV589843 RXR589841:RXR589843 SHN589841:SHN589843 SRJ589841:SRJ589843 TBF589841:TBF589843 TLB589841:TLB589843 TUX589841:TUX589843 UET589841:UET589843 UOP589841:UOP589843 UYL589841:UYL589843 VIH589841:VIH589843 VSD589841:VSD589843 WBZ589841:WBZ589843 WLV589841:WLV589843 WVR589841:WVR589843 J655377:J655379 JF655377:JF655379 TB655377:TB655379 ACX655377:ACX655379 AMT655377:AMT655379 AWP655377:AWP655379 BGL655377:BGL655379 BQH655377:BQH655379 CAD655377:CAD655379 CJZ655377:CJZ655379 CTV655377:CTV655379 DDR655377:DDR655379 DNN655377:DNN655379 DXJ655377:DXJ655379 EHF655377:EHF655379 ERB655377:ERB655379 FAX655377:FAX655379 FKT655377:FKT655379 FUP655377:FUP655379 GEL655377:GEL655379 GOH655377:GOH655379 GYD655377:GYD655379 HHZ655377:HHZ655379 HRV655377:HRV655379 IBR655377:IBR655379 ILN655377:ILN655379 IVJ655377:IVJ655379 JFF655377:JFF655379 JPB655377:JPB655379 JYX655377:JYX655379 KIT655377:KIT655379 KSP655377:KSP655379 LCL655377:LCL655379 LMH655377:LMH655379 LWD655377:LWD655379 MFZ655377:MFZ655379 MPV655377:MPV655379 MZR655377:MZR655379 NJN655377:NJN655379 NTJ655377:NTJ655379 ODF655377:ODF655379 ONB655377:ONB655379 OWX655377:OWX655379 PGT655377:PGT655379 PQP655377:PQP655379 QAL655377:QAL655379 QKH655377:QKH655379 QUD655377:QUD655379 RDZ655377:RDZ655379 RNV655377:RNV655379 RXR655377:RXR655379 SHN655377:SHN655379 SRJ655377:SRJ655379 TBF655377:TBF655379 TLB655377:TLB655379 TUX655377:TUX655379 UET655377:UET655379 UOP655377:UOP655379 UYL655377:UYL655379 VIH655377:VIH655379 VSD655377:VSD655379 WBZ655377:WBZ655379 WLV655377:WLV655379 WVR655377:WVR655379 J720913:J720915 JF720913:JF720915 TB720913:TB720915 ACX720913:ACX720915 AMT720913:AMT720915 AWP720913:AWP720915 BGL720913:BGL720915 BQH720913:BQH720915 CAD720913:CAD720915 CJZ720913:CJZ720915 CTV720913:CTV720915 DDR720913:DDR720915 DNN720913:DNN720915 DXJ720913:DXJ720915 EHF720913:EHF720915 ERB720913:ERB720915 FAX720913:FAX720915 FKT720913:FKT720915 FUP720913:FUP720915 GEL720913:GEL720915 GOH720913:GOH720915 GYD720913:GYD720915 HHZ720913:HHZ720915 HRV720913:HRV720915 IBR720913:IBR720915 ILN720913:ILN720915 IVJ720913:IVJ720915 JFF720913:JFF720915 JPB720913:JPB720915 JYX720913:JYX720915 KIT720913:KIT720915 KSP720913:KSP720915 LCL720913:LCL720915 LMH720913:LMH720915 LWD720913:LWD720915 MFZ720913:MFZ720915 MPV720913:MPV720915 MZR720913:MZR720915 NJN720913:NJN720915 NTJ720913:NTJ720915 ODF720913:ODF720915 ONB720913:ONB720915 OWX720913:OWX720915 PGT720913:PGT720915 PQP720913:PQP720915 QAL720913:QAL720915 QKH720913:QKH720915 QUD720913:QUD720915 RDZ720913:RDZ720915 RNV720913:RNV720915 RXR720913:RXR720915 SHN720913:SHN720915 SRJ720913:SRJ720915 TBF720913:TBF720915 TLB720913:TLB720915 TUX720913:TUX720915 UET720913:UET720915 UOP720913:UOP720915 UYL720913:UYL720915 VIH720913:VIH720915 VSD720913:VSD720915 WBZ720913:WBZ720915 WLV720913:WLV720915 WVR720913:WVR720915 J786449:J786451 JF786449:JF786451 TB786449:TB786451 ACX786449:ACX786451 AMT786449:AMT786451 AWP786449:AWP786451 BGL786449:BGL786451 BQH786449:BQH786451 CAD786449:CAD786451 CJZ786449:CJZ786451 CTV786449:CTV786451 DDR786449:DDR786451 DNN786449:DNN786451 DXJ786449:DXJ786451 EHF786449:EHF786451 ERB786449:ERB786451 FAX786449:FAX786451 FKT786449:FKT786451 FUP786449:FUP786451 GEL786449:GEL786451 GOH786449:GOH786451 GYD786449:GYD786451 HHZ786449:HHZ786451 HRV786449:HRV786451 IBR786449:IBR786451 ILN786449:ILN786451 IVJ786449:IVJ786451 JFF786449:JFF786451 JPB786449:JPB786451 JYX786449:JYX786451 KIT786449:KIT786451 KSP786449:KSP786451 LCL786449:LCL786451 LMH786449:LMH786451 LWD786449:LWD786451 MFZ786449:MFZ786451 MPV786449:MPV786451 MZR786449:MZR786451 NJN786449:NJN786451 NTJ786449:NTJ786451 ODF786449:ODF786451 ONB786449:ONB786451 OWX786449:OWX786451 PGT786449:PGT786451 PQP786449:PQP786451 QAL786449:QAL786451 QKH786449:QKH786451 QUD786449:QUD786451 RDZ786449:RDZ786451 RNV786449:RNV786451 RXR786449:RXR786451 SHN786449:SHN786451 SRJ786449:SRJ786451 TBF786449:TBF786451 TLB786449:TLB786451 TUX786449:TUX786451 UET786449:UET786451 UOP786449:UOP786451 UYL786449:UYL786451 VIH786449:VIH786451 VSD786449:VSD786451 WBZ786449:WBZ786451 WLV786449:WLV786451 WVR786449:WVR786451 J851985:J851987 JF851985:JF851987 TB851985:TB851987 ACX851985:ACX851987 AMT851985:AMT851987 AWP851985:AWP851987 BGL851985:BGL851987 BQH851985:BQH851987 CAD851985:CAD851987 CJZ851985:CJZ851987 CTV851985:CTV851987 DDR851985:DDR851987 DNN851985:DNN851987 DXJ851985:DXJ851987 EHF851985:EHF851987 ERB851985:ERB851987 FAX851985:FAX851987 FKT851985:FKT851987 FUP851985:FUP851987 GEL851985:GEL851987 GOH851985:GOH851987 GYD851985:GYD851987 HHZ851985:HHZ851987 HRV851985:HRV851987 IBR851985:IBR851987 ILN851985:ILN851987 IVJ851985:IVJ851987 JFF851985:JFF851987 JPB851985:JPB851987 JYX851985:JYX851987 KIT851985:KIT851987 KSP851985:KSP851987 LCL851985:LCL851987 LMH851985:LMH851987 LWD851985:LWD851987 MFZ851985:MFZ851987 MPV851985:MPV851987 MZR851985:MZR851987 NJN851985:NJN851987 NTJ851985:NTJ851987 ODF851985:ODF851987 ONB851985:ONB851987 OWX851985:OWX851987 PGT851985:PGT851987 PQP851985:PQP851987 QAL851985:QAL851987 QKH851985:QKH851987 QUD851985:QUD851987 RDZ851985:RDZ851987 RNV851985:RNV851987 RXR851985:RXR851987 SHN851985:SHN851987 SRJ851985:SRJ851987 TBF851985:TBF851987 TLB851985:TLB851987 TUX851985:TUX851987 UET851985:UET851987 UOP851985:UOP851987 UYL851985:UYL851987 VIH851985:VIH851987 VSD851985:VSD851987 WBZ851985:WBZ851987 WLV851985:WLV851987 WVR851985:WVR851987 J917521:J917523 JF917521:JF917523 TB917521:TB917523 ACX917521:ACX917523 AMT917521:AMT917523 AWP917521:AWP917523 BGL917521:BGL917523 BQH917521:BQH917523 CAD917521:CAD917523 CJZ917521:CJZ917523 CTV917521:CTV917523 DDR917521:DDR917523 DNN917521:DNN917523 DXJ917521:DXJ917523 EHF917521:EHF917523 ERB917521:ERB917523 FAX917521:FAX917523 FKT917521:FKT917523 FUP917521:FUP917523 GEL917521:GEL917523 GOH917521:GOH917523 GYD917521:GYD917523 HHZ917521:HHZ917523 HRV917521:HRV917523 IBR917521:IBR917523 ILN917521:ILN917523 IVJ917521:IVJ917523 JFF917521:JFF917523 JPB917521:JPB917523 JYX917521:JYX917523 KIT917521:KIT917523 KSP917521:KSP917523 LCL917521:LCL917523 LMH917521:LMH917523 LWD917521:LWD917523 MFZ917521:MFZ917523 MPV917521:MPV917523 MZR917521:MZR917523 NJN917521:NJN917523 NTJ917521:NTJ917523 ODF917521:ODF917523 ONB917521:ONB917523 OWX917521:OWX917523 PGT917521:PGT917523 PQP917521:PQP917523 QAL917521:QAL917523 QKH917521:QKH917523 QUD917521:QUD917523 RDZ917521:RDZ917523 RNV917521:RNV917523 RXR917521:RXR917523 SHN917521:SHN917523 SRJ917521:SRJ917523 TBF917521:TBF917523 TLB917521:TLB917523 TUX917521:TUX917523 UET917521:UET917523 UOP917521:UOP917523 UYL917521:UYL917523 VIH917521:VIH917523 VSD917521:VSD917523 WBZ917521:WBZ917523 WLV917521:WLV917523 WVR917521:WVR917523 J983057:J983059 JF983057:JF983059 TB983057:TB983059 ACX983057:ACX983059 AMT983057:AMT983059 AWP983057:AWP983059 BGL983057:BGL983059 BQH983057:BQH983059 CAD983057:CAD983059 CJZ983057:CJZ983059 CTV983057:CTV983059 DDR983057:DDR983059 DNN983057:DNN983059 DXJ983057:DXJ983059 EHF983057:EHF983059 ERB983057:ERB983059 FAX983057:FAX983059 FKT983057:FKT983059 FUP983057:FUP983059 GEL983057:GEL983059 GOH983057:GOH983059 GYD983057:GYD983059 HHZ983057:HHZ983059 HRV983057:HRV983059 IBR983057:IBR983059 ILN983057:ILN983059 IVJ983057:IVJ983059 JFF983057:JFF983059 JPB983057:JPB983059 JYX983057:JYX983059 KIT983057:KIT983059 KSP983057:KSP983059 LCL983057:LCL983059 LMH983057:LMH983059 LWD983057:LWD983059 MFZ983057:MFZ983059 MPV983057:MPV983059 MZR983057:MZR983059 NJN983057:NJN983059 NTJ983057:NTJ983059 ODF983057:ODF983059 ONB983057:ONB983059 OWX983057:OWX983059 PGT983057:PGT983059 PQP983057:PQP983059 QAL983057:QAL983059 QKH983057:QKH983059 QUD983057:QUD983059 RDZ983057:RDZ983059 RNV983057:RNV983059 RXR983057:RXR983059 SHN983057:SHN983059 SRJ983057:SRJ983059 TBF983057:TBF983059 TLB983057:TLB983059 TUX983057:TUX983059 UET983057:UET983059 UOP983057:UOP983059 UYL983057:UYL983059 VIH983057:VIH983059 VSD983057:VSD983059 WBZ983057:WBZ983059 WLV983057:WLV983059 WVR983057:WVR983059 J23:J25 JF23:JF25 TB23:TB25 ACX23:ACX25 AMT23:AMT25 AWP23:AWP25 BGL23:BGL25 BQH23:BQH25 CAD23:CAD25 CJZ23:CJZ25 CTV23:CTV25 DDR23:DDR25 DNN23:DNN25 DXJ23:DXJ25 EHF23:EHF25 ERB23:ERB25 FAX23:FAX25 FKT23:FKT25 FUP23:FUP25 GEL23:GEL25 GOH23:GOH25 GYD23:GYD25 HHZ23:HHZ25 HRV23:HRV25 IBR23:IBR25 ILN23:ILN25 IVJ23:IVJ25 JFF23:JFF25 JPB23:JPB25 JYX23:JYX25 KIT23:KIT25 KSP23:KSP25 LCL23:LCL25 LMH23:LMH25 LWD23:LWD25 MFZ23:MFZ25 MPV23:MPV25 MZR23:MZR25 NJN23:NJN25 NTJ23:NTJ25 ODF23:ODF25 ONB23:ONB25 OWX23:OWX25 PGT23:PGT25 PQP23:PQP25 QAL23:QAL25 QKH23:QKH25 QUD23:QUD25 RDZ23:RDZ25 RNV23:RNV25 RXR23:RXR25 SHN23:SHN25 SRJ23:SRJ25 TBF23:TBF25 TLB23:TLB25 TUX23:TUX25 UET23:UET25 UOP23:UOP25 UYL23:UYL25 VIH23:VIH25 VSD23:VSD25 WBZ23:WBZ25 WLV23:WLV25 WVR23:WVR25 J65559:J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J131095:J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J196631:J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J262167:J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J327703:J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J393239:J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J458775:J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J524311:J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J589847:J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J655383:J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J720919:J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J786455:J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J851991:J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J917527:J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J983063:J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29:J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VSD29:VSD31 WBZ29:WBZ31 WLV29:WLV31 WVR29:WVR31 J65565:J65567 JF65565:JF65567 TB65565:TB65567 ACX65565:ACX65567 AMT65565:AMT65567 AWP65565:AWP65567 BGL65565:BGL65567 BQH65565:BQH65567 CAD65565:CAD65567 CJZ65565:CJZ65567 CTV65565:CTV65567 DDR65565:DDR65567 DNN65565:DNN65567 DXJ65565:DXJ65567 EHF65565:EHF65567 ERB65565:ERB65567 FAX65565:FAX65567 FKT65565:FKT65567 FUP65565:FUP65567 GEL65565:GEL65567 GOH65565:GOH65567 GYD65565:GYD65567 HHZ65565:HHZ65567 HRV65565:HRV65567 IBR65565:IBR65567 ILN65565:ILN65567 IVJ65565:IVJ65567 JFF65565:JFF65567 JPB65565:JPB65567 JYX65565:JYX65567 KIT65565:KIT65567 KSP65565:KSP65567 LCL65565:LCL65567 LMH65565:LMH65567 LWD65565:LWD65567 MFZ65565:MFZ65567 MPV65565:MPV65567 MZR65565:MZR65567 NJN65565:NJN65567 NTJ65565:NTJ65567 ODF65565:ODF65567 ONB65565:ONB65567 OWX65565:OWX65567 PGT65565:PGT65567 PQP65565:PQP65567 QAL65565:QAL65567 QKH65565:QKH65567 QUD65565:QUD65567 RDZ65565:RDZ65567 RNV65565:RNV65567 RXR65565:RXR65567 SHN65565:SHN65567 SRJ65565:SRJ65567 TBF65565:TBF65567 TLB65565:TLB65567 TUX65565:TUX65567 UET65565:UET65567 UOP65565:UOP65567 UYL65565:UYL65567 VIH65565:VIH65567 VSD65565:VSD65567 WBZ65565:WBZ65567 WLV65565:WLV65567 WVR65565:WVR65567 J131101:J131103 JF131101:JF131103 TB131101:TB131103 ACX131101:ACX131103 AMT131101:AMT131103 AWP131101:AWP131103 BGL131101:BGL131103 BQH131101:BQH131103 CAD131101:CAD131103 CJZ131101:CJZ131103 CTV131101:CTV131103 DDR131101:DDR131103 DNN131101:DNN131103 DXJ131101:DXJ131103 EHF131101:EHF131103 ERB131101:ERB131103 FAX131101:FAX131103 FKT131101:FKT131103 FUP131101:FUP131103 GEL131101:GEL131103 GOH131101:GOH131103 GYD131101:GYD131103 HHZ131101:HHZ131103 HRV131101:HRV131103 IBR131101:IBR131103 ILN131101:ILN131103 IVJ131101:IVJ131103 JFF131101:JFF131103 JPB131101:JPB131103 JYX131101:JYX131103 KIT131101:KIT131103 KSP131101:KSP131103 LCL131101:LCL131103 LMH131101:LMH131103 LWD131101:LWD131103 MFZ131101:MFZ131103 MPV131101:MPV131103 MZR131101:MZR131103 NJN131101:NJN131103 NTJ131101:NTJ131103 ODF131101:ODF131103 ONB131101:ONB131103 OWX131101:OWX131103 PGT131101:PGT131103 PQP131101:PQP131103 QAL131101:QAL131103 QKH131101:QKH131103 QUD131101:QUD131103 RDZ131101:RDZ131103 RNV131101:RNV131103 RXR131101:RXR131103 SHN131101:SHN131103 SRJ131101:SRJ131103 TBF131101:TBF131103 TLB131101:TLB131103 TUX131101:TUX131103 UET131101:UET131103 UOP131101:UOP131103 UYL131101:UYL131103 VIH131101:VIH131103 VSD131101:VSD131103 WBZ131101:WBZ131103 WLV131101:WLV131103 WVR131101:WVR131103 J196637:J196639 JF196637:JF196639 TB196637:TB196639 ACX196637:ACX196639 AMT196637:AMT196639 AWP196637:AWP196639 BGL196637:BGL196639 BQH196637:BQH196639 CAD196637:CAD196639 CJZ196637:CJZ196639 CTV196637:CTV196639 DDR196637:DDR196639 DNN196637:DNN196639 DXJ196637:DXJ196639 EHF196637:EHF196639 ERB196637:ERB196639 FAX196637:FAX196639 FKT196637:FKT196639 FUP196637:FUP196639 GEL196637:GEL196639 GOH196637:GOH196639 GYD196637:GYD196639 HHZ196637:HHZ196639 HRV196637:HRV196639 IBR196637:IBR196639 ILN196637:ILN196639 IVJ196637:IVJ196639 JFF196637:JFF196639 JPB196637:JPB196639 JYX196637:JYX196639 KIT196637:KIT196639 KSP196637:KSP196639 LCL196637:LCL196639 LMH196637:LMH196639 LWD196637:LWD196639 MFZ196637:MFZ196639 MPV196637:MPV196639 MZR196637:MZR196639 NJN196637:NJN196639 NTJ196637:NTJ196639 ODF196637:ODF196639 ONB196637:ONB196639 OWX196637:OWX196639 PGT196637:PGT196639 PQP196637:PQP196639 QAL196637:QAL196639 QKH196637:QKH196639 QUD196637:QUD196639 RDZ196637:RDZ196639 RNV196637:RNV196639 RXR196637:RXR196639 SHN196637:SHN196639 SRJ196637:SRJ196639 TBF196637:TBF196639 TLB196637:TLB196639 TUX196637:TUX196639 UET196637:UET196639 UOP196637:UOP196639 UYL196637:UYL196639 VIH196637:VIH196639 VSD196637:VSD196639 WBZ196637:WBZ196639 WLV196637:WLV196639 WVR196637:WVR196639 J262173:J262175 JF262173:JF262175 TB262173:TB262175 ACX262173:ACX262175 AMT262173:AMT262175 AWP262173:AWP262175 BGL262173:BGL262175 BQH262173:BQH262175 CAD262173:CAD262175 CJZ262173:CJZ262175 CTV262173:CTV262175 DDR262173:DDR262175 DNN262173:DNN262175 DXJ262173:DXJ262175 EHF262173:EHF262175 ERB262173:ERB262175 FAX262173:FAX262175 FKT262173:FKT262175 FUP262173:FUP262175 GEL262173:GEL262175 GOH262173:GOH262175 GYD262173:GYD262175 HHZ262173:HHZ262175 HRV262173:HRV262175 IBR262173:IBR262175 ILN262173:ILN262175 IVJ262173:IVJ262175 JFF262173:JFF262175 JPB262173:JPB262175 JYX262173:JYX262175 KIT262173:KIT262175 KSP262173:KSP262175 LCL262173:LCL262175 LMH262173:LMH262175 LWD262173:LWD262175 MFZ262173:MFZ262175 MPV262173:MPV262175 MZR262173:MZR262175 NJN262173:NJN262175 NTJ262173:NTJ262175 ODF262173:ODF262175 ONB262173:ONB262175 OWX262173:OWX262175 PGT262173:PGT262175 PQP262173:PQP262175 QAL262173:QAL262175 QKH262173:QKH262175 QUD262173:QUD262175 RDZ262173:RDZ262175 RNV262173:RNV262175 RXR262173:RXR262175 SHN262173:SHN262175 SRJ262173:SRJ262175 TBF262173:TBF262175 TLB262173:TLB262175 TUX262173:TUX262175 UET262173:UET262175 UOP262173:UOP262175 UYL262173:UYL262175 VIH262173:VIH262175 VSD262173:VSD262175 WBZ262173:WBZ262175 WLV262173:WLV262175 WVR262173:WVR262175 J327709:J327711 JF327709:JF327711 TB327709:TB327711 ACX327709:ACX327711 AMT327709:AMT327711 AWP327709:AWP327711 BGL327709:BGL327711 BQH327709:BQH327711 CAD327709:CAD327711 CJZ327709:CJZ327711 CTV327709:CTV327711 DDR327709:DDR327711 DNN327709:DNN327711 DXJ327709:DXJ327711 EHF327709:EHF327711 ERB327709:ERB327711 FAX327709:FAX327711 FKT327709:FKT327711 FUP327709:FUP327711 GEL327709:GEL327711 GOH327709:GOH327711 GYD327709:GYD327711 HHZ327709:HHZ327711 HRV327709:HRV327711 IBR327709:IBR327711 ILN327709:ILN327711 IVJ327709:IVJ327711 JFF327709:JFF327711 JPB327709:JPB327711 JYX327709:JYX327711 KIT327709:KIT327711 KSP327709:KSP327711 LCL327709:LCL327711 LMH327709:LMH327711 LWD327709:LWD327711 MFZ327709:MFZ327711 MPV327709:MPV327711 MZR327709:MZR327711 NJN327709:NJN327711 NTJ327709:NTJ327711 ODF327709:ODF327711 ONB327709:ONB327711 OWX327709:OWX327711 PGT327709:PGT327711 PQP327709:PQP327711 QAL327709:QAL327711 QKH327709:QKH327711 QUD327709:QUD327711 RDZ327709:RDZ327711 RNV327709:RNV327711 RXR327709:RXR327711 SHN327709:SHN327711 SRJ327709:SRJ327711 TBF327709:TBF327711 TLB327709:TLB327711 TUX327709:TUX327711 UET327709:UET327711 UOP327709:UOP327711 UYL327709:UYL327711 VIH327709:VIH327711 VSD327709:VSD327711 WBZ327709:WBZ327711 WLV327709:WLV327711 WVR327709:WVR327711 J393245:J393247 JF393245:JF393247 TB393245:TB393247 ACX393245:ACX393247 AMT393245:AMT393247 AWP393245:AWP393247 BGL393245:BGL393247 BQH393245:BQH393247 CAD393245:CAD393247 CJZ393245:CJZ393247 CTV393245:CTV393247 DDR393245:DDR393247 DNN393245:DNN393247 DXJ393245:DXJ393247 EHF393245:EHF393247 ERB393245:ERB393247 FAX393245:FAX393247 FKT393245:FKT393247 FUP393245:FUP393247 GEL393245:GEL393247 GOH393245:GOH393247 GYD393245:GYD393247 HHZ393245:HHZ393247 HRV393245:HRV393247 IBR393245:IBR393247 ILN393245:ILN393247 IVJ393245:IVJ393247 JFF393245:JFF393247 JPB393245:JPB393247 JYX393245:JYX393247 KIT393245:KIT393247 KSP393245:KSP393247 LCL393245:LCL393247 LMH393245:LMH393247 LWD393245:LWD393247 MFZ393245:MFZ393247 MPV393245:MPV393247 MZR393245:MZR393247 NJN393245:NJN393247 NTJ393245:NTJ393247 ODF393245:ODF393247 ONB393245:ONB393247 OWX393245:OWX393247 PGT393245:PGT393247 PQP393245:PQP393247 QAL393245:QAL393247 QKH393245:QKH393247 QUD393245:QUD393247 RDZ393245:RDZ393247 RNV393245:RNV393247 RXR393245:RXR393247 SHN393245:SHN393247 SRJ393245:SRJ393247 TBF393245:TBF393247 TLB393245:TLB393247 TUX393245:TUX393247 UET393245:UET393247 UOP393245:UOP393247 UYL393245:UYL393247 VIH393245:VIH393247 VSD393245:VSD393247 WBZ393245:WBZ393247 WLV393245:WLV393247 WVR393245:WVR393247 J458781:J458783 JF458781:JF458783 TB458781:TB458783 ACX458781:ACX458783 AMT458781:AMT458783 AWP458781:AWP458783 BGL458781:BGL458783 BQH458781:BQH458783 CAD458781:CAD458783 CJZ458781:CJZ458783 CTV458781:CTV458783 DDR458781:DDR458783 DNN458781:DNN458783 DXJ458781:DXJ458783 EHF458781:EHF458783 ERB458781:ERB458783 FAX458781:FAX458783 FKT458781:FKT458783 FUP458781:FUP458783 GEL458781:GEL458783 GOH458781:GOH458783 GYD458781:GYD458783 HHZ458781:HHZ458783 HRV458781:HRV458783 IBR458781:IBR458783 ILN458781:ILN458783 IVJ458781:IVJ458783 JFF458781:JFF458783 JPB458781:JPB458783 JYX458781:JYX458783 KIT458781:KIT458783 KSP458781:KSP458783 LCL458781:LCL458783 LMH458781:LMH458783 LWD458781:LWD458783 MFZ458781:MFZ458783 MPV458781:MPV458783 MZR458781:MZR458783 NJN458781:NJN458783 NTJ458781:NTJ458783 ODF458781:ODF458783 ONB458781:ONB458783 OWX458781:OWX458783 PGT458781:PGT458783 PQP458781:PQP458783 QAL458781:QAL458783 QKH458781:QKH458783 QUD458781:QUD458783 RDZ458781:RDZ458783 RNV458781:RNV458783 RXR458781:RXR458783 SHN458781:SHN458783 SRJ458781:SRJ458783 TBF458781:TBF458783 TLB458781:TLB458783 TUX458781:TUX458783 UET458781:UET458783 UOP458781:UOP458783 UYL458781:UYL458783 VIH458781:VIH458783 VSD458781:VSD458783 WBZ458781:WBZ458783 WLV458781:WLV458783 WVR458781:WVR458783 J524317:J524319 JF524317:JF524319 TB524317:TB524319 ACX524317:ACX524319 AMT524317:AMT524319 AWP524317:AWP524319 BGL524317:BGL524319 BQH524317:BQH524319 CAD524317:CAD524319 CJZ524317:CJZ524319 CTV524317:CTV524319 DDR524317:DDR524319 DNN524317:DNN524319 DXJ524317:DXJ524319 EHF524317:EHF524319 ERB524317:ERB524319 FAX524317:FAX524319 FKT524317:FKT524319 FUP524317:FUP524319 GEL524317:GEL524319 GOH524317:GOH524319 GYD524317:GYD524319 HHZ524317:HHZ524319 HRV524317:HRV524319 IBR524317:IBR524319 ILN524317:ILN524319 IVJ524317:IVJ524319 JFF524317:JFF524319 JPB524317:JPB524319 JYX524317:JYX524319 KIT524317:KIT524319 KSP524317:KSP524319 LCL524317:LCL524319 LMH524317:LMH524319 LWD524317:LWD524319 MFZ524317:MFZ524319 MPV524317:MPV524319 MZR524317:MZR524319 NJN524317:NJN524319 NTJ524317:NTJ524319 ODF524317:ODF524319 ONB524317:ONB524319 OWX524317:OWX524319 PGT524317:PGT524319 PQP524317:PQP524319 QAL524317:QAL524319 QKH524317:QKH524319 QUD524317:QUD524319 RDZ524317:RDZ524319 RNV524317:RNV524319 RXR524317:RXR524319 SHN524317:SHN524319 SRJ524317:SRJ524319 TBF524317:TBF524319 TLB524317:TLB524319 TUX524317:TUX524319 UET524317:UET524319 UOP524317:UOP524319 UYL524317:UYL524319 VIH524317:VIH524319 VSD524317:VSD524319 WBZ524317:WBZ524319 WLV524317:WLV524319 WVR524317:WVR524319 J589853:J589855 JF589853:JF589855 TB589853:TB589855 ACX589853:ACX589855 AMT589853:AMT589855 AWP589853:AWP589855 BGL589853:BGL589855 BQH589853:BQH589855 CAD589853:CAD589855 CJZ589853:CJZ589855 CTV589853:CTV589855 DDR589853:DDR589855 DNN589853:DNN589855 DXJ589853:DXJ589855 EHF589853:EHF589855 ERB589853:ERB589855 FAX589853:FAX589855 FKT589853:FKT589855 FUP589853:FUP589855 GEL589853:GEL589855 GOH589853:GOH589855 GYD589853:GYD589855 HHZ589853:HHZ589855 HRV589853:HRV589855 IBR589853:IBR589855 ILN589853:ILN589855 IVJ589853:IVJ589855 JFF589853:JFF589855 JPB589853:JPB589855 JYX589853:JYX589855 KIT589853:KIT589855 KSP589853:KSP589855 LCL589853:LCL589855 LMH589853:LMH589855 LWD589853:LWD589855 MFZ589853:MFZ589855 MPV589853:MPV589855 MZR589853:MZR589855 NJN589853:NJN589855 NTJ589853:NTJ589855 ODF589853:ODF589855 ONB589853:ONB589855 OWX589853:OWX589855 PGT589853:PGT589855 PQP589853:PQP589855 QAL589853:QAL589855 QKH589853:QKH589855 QUD589853:QUD589855 RDZ589853:RDZ589855 RNV589853:RNV589855 RXR589853:RXR589855 SHN589853:SHN589855 SRJ589853:SRJ589855 TBF589853:TBF589855 TLB589853:TLB589855 TUX589853:TUX589855 UET589853:UET589855 UOP589853:UOP589855 UYL589853:UYL589855 VIH589853:VIH589855 VSD589853:VSD589855 WBZ589853:WBZ589855 WLV589853:WLV589855 WVR589853:WVR589855 J655389:J655391 JF655389:JF655391 TB655389:TB655391 ACX655389:ACX655391 AMT655389:AMT655391 AWP655389:AWP655391 BGL655389:BGL655391 BQH655389:BQH655391 CAD655389:CAD655391 CJZ655389:CJZ655391 CTV655389:CTV655391 DDR655389:DDR655391 DNN655389:DNN655391 DXJ655389:DXJ655391 EHF655389:EHF655391 ERB655389:ERB655391 FAX655389:FAX655391 FKT655389:FKT655391 FUP655389:FUP655391 GEL655389:GEL655391 GOH655389:GOH655391 GYD655389:GYD655391 HHZ655389:HHZ655391 HRV655389:HRV655391 IBR655389:IBR655391 ILN655389:ILN655391 IVJ655389:IVJ655391 JFF655389:JFF655391 JPB655389:JPB655391 JYX655389:JYX655391 KIT655389:KIT655391 KSP655389:KSP655391 LCL655389:LCL655391 LMH655389:LMH655391 LWD655389:LWD655391 MFZ655389:MFZ655391 MPV655389:MPV655391 MZR655389:MZR655391 NJN655389:NJN655391 NTJ655389:NTJ655391 ODF655389:ODF655391 ONB655389:ONB655391 OWX655389:OWX655391 PGT655389:PGT655391 PQP655389:PQP655391 QAL655389:QAL655391 QKH655389:QKH655391 QUD655389:QUD655391 RDZ655389:RDZ655391 RNV655389:RNV655391 RXR655389:RXR655391 SHN655389:SHN655391 SRJ655389:SRJ655391 TBF655389:TBF655391 TLB655389:TLB655391 TUX655389:TUX655391 UET655389:UET655391 UOP655389:UOP655391 UYL655389:UYL655391 VIH655389:VIH655391 VSD655389:VSD655391 WBZ655389:WBZ655391 WLV655389:WLV655391 WVR655389:WVR655391 J720925:J720927 JF720925:JF720927 TB720925:TB720927 ACX720925:ACX720927 AMT720925:AMT720927 AWP720925:AWP720927 BGL720925:BGL720927 BQH720925:BQH720927 CAD720925:CAD720927 CJZ720925:CJZ720927 CTV720925:CTV720927 DDR720925:DDR720927 DNN720925:DNN720927 DXJ720925:DXJ720927 EHF720925:EHF720927 ERB720925:ERB720927 FAX720925:FAX720927 FKT720925:FKT720927 FUP720925:FUP720927 GEL720925:GEL720927 GOH720925:GOH720927 GYD720925:GYD720927 HHZ720925:HHZ720927 HRV720925:HRV720927 IBR720925:IBR720927 ILN720925:ILN720927 IVJ720925:IVJ720927 JFF720925:JFF720927 JPB720925:JPB720927 JYX720925:JYX720927 KIT720925:KIT720927 KSP720925:KSP720927 LCL720925:LCL720927 LMH720925:LMH720927 LWD720925:LWD720927 MFZ720925:MFZ720927 MPV720925:MPV720927 MZR720925:MZR720927 NJN720925:NJN720927 NTJ720925:NTJ720927 ODF720925:ODF720927 ONB720925:ONB720927 OWX720925:OWX720927 PGT720925:PGT720927 PQP720925:PQP720927 QAL720925:QAL720927 QKH720925:QKH720927 QUD720925:QUD720927 RDZ720925:RDZ720927 RNV720925:RNV720927 RXR720925:RXR720927 SHN720925:SHN720927 SRJ720925:SRJ720927 TBF720925:TBF720927 TLB720925:TLB720927 TUX720925:TUX720927 UET720925:UET720927 UOP720925:UOP720927 UYL720925:UYL720927 VIH720925:VIH720927 VSD720925:VSD720927 WBZ720925:WBZ720927 WLV720925:WLV720927 WVR720925:WVR720927 J786461:J786463 JF786461:JF786463 TB786461:TB786463 ACX786461:ACX786463 AMT786461:AMT786463 AWP786461:AWP786463 BGL786461:BGL786463 BQH786461:BQH786463 CAD786461:CAD786463 CJZ786461:CJZ786463 CTV786461:CTV786463 DDR786461:DDR786463 DNN786461:DNN786463 DXJ786461:DXJ786463 EHF786461:EHF786463 ERB786461:ERB786463 FAX786461:FAX786463 FKT786461:FKT786463 FUP786461:FUP786463 GEL786461:GEL786463 GOH786461:GOH786463 GYD786461:GYD786463 HHZ786461:HHZ786463 HRV786461:HRV786463 IBR786461:IBR786463 ILN786461:ILN786463 IVJ786461:IVJ786463 JFF786461:JFF786463 JPB786461:JPB786463 JYX786461:JYX786463 KIT786461:KIT786463 KSP786461:KSP786463 LCL786461:LCL786463 LMH786461:LMH786463 LWD786461:LWD786463 MFZ786461:MFZ786463 MPV786461:MPV786463 MZR786461:MZR786463 NJN786461:NJN786463 NTJ786461:NTJ786463 ODF786461:ODF786463 ONB786461:ONB786463 OWX786461:OWX786463 PGT786461:PGT786463 PQP786461:PQP786463 QAL786461:QAL786463 QKH786461:QKH786463 QUD786461:QUD786463 RDZ786461:RDZ786463 RNV786461:RNV786463 RXR786461:RXR786463 SHN786461:SHN786463 SRJ786461:SRJ786463 TBF786461:TBF786463 TLB786461:TLB786463 TUX786461:TUX786463 UET786461:UET786463 UOP786461:UOP786463 UYL786461:UYL786463 VIH786461:VIH786463 VSD786461:VSD786463 WBZ786461:WBZ786463 WLV786461:WLV786463 WVR786461:WVR786463 J851997:J851999 JF851997:JF851999 TB851997:TB851999 ACX851997:ACX851999 AMT851997:AMT851999 AWP851997:AWP851999 BGL851997:BGL851999 BQH851997:BQH851999 CAD851997:CAD851999 CJZ851997:CJZ851999 CTV851997:CTV851999 DDR851997:DDR851999 DNN851997:DNN851999 DXJ851997:DXJ851999 EHF851997:EHF851999 ERB851997:ERB851999 FAX851997:FAX851999 FKT851997:FKT851999 FUP851997:FUP851999 GEL851997:GEL851999 GOH851997:GOH851999 GYD851997:GYD851999 HHZ851997:HHZ851999 HRV851997:HRV851999 IBR851997:IBR851999 ILN851997:ILN851999 IVJ851997:IVJ851999 JFF851997:JFF851999 JPB851997:JPB851999 JYX851997:JYX851999 KIT851997:KIT851999 KSP851997:KSP851999 LCL851997:LCL851999 LMH851997:LMH851999 LWD851997:LWD851999 MFZ851997:MFZ851999 MPV851997:MPV851999 MZR851997:MZR851999 NJN851997:NJN851999 NTJ851997:NTJ851999 ODF851997:ODF851999 ONB851997:ONB851999 OWX851997:OWX851999 PGT851997:PGT851999 PQP851997:PQP851999 QAL851997:QAL851999 QKH851997:QKH851999 QUD851997:QUD851999 RDZ851997:RDZ851999 RNV851997:RNV851999 RXR851997:RXR851999 SHN851997:SHN851999 SRJ851997:SRJ851999 TBF851997:TBF851999 TLB851997:TLB851999 TUX851997:TUX851999 UET851997:UET851999 UOP851997:UOP851999 UYL851997:UYL851999 VIH851997:VIH851999 VSD851997:VSD851999 WBZ851997:WBZ851999 WLV851997:WLV851999 WVR851997:WVR851999 J917533:J917535 JF917533:JF917535 TB917533:TB917535 ACX917533:ACX917535 AMT917533:AMT917535 AWP917533:AWP917535 BGL917533:BGL917535 BQH917533:BQH917535 CAD917533:CAD917535 CJZ917533:CJZ917535 CTV917533:CTV917535 DDR917533:DDR917535 DNN917533:DNN917535 DXJ917533:DXJ917535 EHF917533:EHF917535 ERB917533:ERB917535 FAX917533:FAX917535 FKT917533:FKT917535 FUP917533:FUP917535 GEL917533:GEL917535 GOH917533:GOH917535 GYD917533:GYD917535 HHZ917533:HHZ917535 HRV917533:HRV917535 IBR917533:IBR917535 ILN917533:ILN917535 IVJ917533:IVJ917535 JFF917533:JFF917535 JPB917533:JPB917535 JYX917533:JYX917535 KIT917533:KIT917535 KSP917533:KSP917535 LCL917533:LCL917535 LMH917533:LMH917535 LWD917533:LWD917535 MFZ917533:MFZ917535 MPV917533:MPV917535 MZR917533:MZR917535 NJN917533:NJN917535 NTJ917533:NTJ917535 ODF917533:ODF917535 ONB917533:ONB917535 OWX917533:OWX917535 PGT917533:PGT917535 PQP917533:PQP917535 QAL917533:QAL917535 QKH917533:QKH917535 QUD917533:QUD917535 RDZ917533:RDZ917535 RNV917533:RNV917535 RXR917533:RXR917535 SHN917533:SHN917535 SRJ917533:SRJ917535 TBF917533:TBF917535 TLB917533:TLB917535 TUX917533:TUX917535 UET917533:UET917535 UOP917533:UOP917535 UYL917533:UYL917535 VIH917533:VIH917535 VSD917533:VSD917535 WBZ917533:WBZ917535 WLV917533:WLV917535 WVR917533:WVR917535 J983069:J983071 JF983069:JF983071 TB983069:TB983071 ACX983069:ACX983071 AMT983069:AMT983071 AWP983069:AWP983071 BGL983069:BGL983071 BQH983069:BQH983071 CAD983069:CAD983071 CJZ983069:CJZ983071 CTV983069:CTV983071 DDR983069:DDR983071 DNN983069:DNN983071 DXJ983069:DXJ983071 EHF983069:EHF983071 ERB983069:ERB983071 FAX983069:FAX983071 FKT983069:FKT983071 FUP983069:FUP983071 GEL983069:GEL983071 GOH983069:GOH983071 GYD983069:GYD983071 HHZ983069:HHZ983071 HRV983069:HRV983071 IBR983069:IBR983071 ILN983069:ILN983071 IVJ983069:IVJ983071 JFF983069:JFF983071 JPB983069:JPB983071 JYX983069:JYX983071 KIT983069:KIT983071 KSP983069:KSP983071 LCL983069:LCL983071 LMH983069:LMH983071 LWD983069:LWD983071 MFZ983069:MFZ983071 MPV983069:MPV983071 MZR983069:MZR983071 NJN983069:NJN983071 NTJ983069:NTJ983071 ODF983069:ODF983071 ONB983069:ONB983071 OWX983069:OWX983071 PGT983069:PGT983071 PQP983069:PQP983071 QAL983069:QAL983071 QKH983069:QKH983071 QUD983069:QUD983071 RDZ983069:RDZ983071 RNV983069:RNV983071 RXR983069:RXR983071 SHN983069:SHN983071 SRJ983069:SRJ983071 TBF983069:TBF983071 TLB983069:TLB983071 TUX983069:TUX983071 UET983069:UET983071 UOP983069:UOP983071 UYL983069:UYL983071 VIH983069:VIH983071 VSD983069:VSD983071 WBZ983069:WBZ983071 WLV983069:WLV983071 WVR983069:WVR983071 J35:J37 JF35:JF37 TB35:TB37 ACX35:ACX37 AMT35:AMT37 AWP35:AWP37 BGL35:BGL37 BQH35:BQH37 CAD35:CAD37 CJZ35:CJZ37 CTV35:CTV37 DDR35:DDR37 DNN35:DNN37 DXJ35:DXJ37 EHF35:EHF37 ERB35:ERB37 FAX35:FAX37 FKT35:FKT37 FUP35:FUP37 GEL35:GEL37 GOH35:GOH37 GYD35:GYD37 HHZ35:HHZ37 HRV35:HRV37 IBR35:IBR37 ILN35:ILN37 IVJ35:IVJ37 JFF35:JFF37 JPB35:JPB37 JYX35:JYX37 KIT35:KIT37 KSP35:KSP37 LCL35:LCL37 LMH35:LMH37 LWD35:LWD37 MFZ35:MFZ37 MPV35:MPV37 MZR35:MZR37 NJN35:NJN37 NTJ35:NTJ37 ODF35:ODF37 ONB35:ONB37 OWX35:OWX37 PGT35:PGT37 PQP35:PQP37 QAL35:QAL37 QKH35:QKH37 QUD35:QUD37 RDZ35:RDZ37 RNV35:RNV37 RXR35:RXR37 SHN35:SHN37 SRJ35:SRJ37 TBF35:TBF37 TLB35:TLB37 TUX35:TUX37 UET35:UET37 UOP35:UOP37 UYL35:UYL37 VIH35:VIH37 VSD35:VSD37 WBZ35:WBZ37 WLV35:WLV37 WVR35:WVR37 J65571:J65573 JF65571:JF65573 TB65571:TB65573 ACX65571:ACX65573 AMT65571:AMT65573 AWP65571:AWP65573 BGL65571:BGL65573 BQH65571:BQH65573 CAD65571:CAD65573 CJZ65571:CJZ65573 CTV65571:CTV65573 DDR65571:DDR65573 DNN65571:DNN65573 DXJ65571:DXJ65573 EHF65571:EHF65573 ERB65571:ERB65573 FAX65571:FAX65573 FKT65571:FKT65573 FUP65571:FUP65573 GEL65571:GEL65573 GOH65571:GOH65573 GYD65571:GYD65573 HHZ65571:HHZ65573 HRV65571:HRV65573 IBR65571:IBR65573 ILN65571:ILN65573 IVJ65571:IVJ65573 JFF65571:JFF65573 JPB65571:JPB65573 JYX65571:JYX65573 KIT65571:KIT65573 KSP65571:KSP65573 LCL65571:LCL65573 LMH65571:LMH65573 LWD65571:LWD65573 MFZ65571:MFZ65573 MPV65571:MPV65573 MZR65571:MZR65573 NJN65571:NJN65573 NTJ65571:NTJ65573 ODF65571:ODF65573 ONB65571:ONB65573 OWX65571:OWX65573 PGT65571:PGT65573 PQP65571:PQP65573 QAL65571:QAL65573 QKH65571:QKH65573 QUD65571:QUD65573 RDZ65571:RDZ65573 RNV65571:RNV65573 RXR65571:RXR65573 SHN65571:SHN65573 SRJ65571:SRJ65573 TBF65571:TBF65573 TLB65571:TLB65573 TUX65571:TUX65573 UET65571:UET65573 UOP65571:UOP65573 UYL65571:UYL65573 VIH65571:VIH65573 VSD65571:VSD65573 WBZ65571:WBZ65573 WLV65571:WLV65573 WVR65571:WVR65573 J131107:J131109 JF131107:JF131109 TB131107:TB131109 ACX131107:ACX131109 AMT131107:AMT131109 AWP131107:AWP131109 BGL131107:BGL131109 BQH131107:BQH131109 CAD131107:CAD131109 CJZ131107:CJZ131109 CTV131107:CTV131109 DDR131107:DDR131109 DNN131107:DNN131109 DXJ131107:DXJ131109 EHF131107:EHF131109 ERB131107:ERB131109 FAX131107:FAX131109 FKT131107:FKT131109 FUP131107:FUP131109 GEL131107:GEL131109 GOH131107:GOH131109 GYD131107:GYD131109 HHZ131107:HHZ131109 HRV131107:HRV131109 IBR131107:IBR131109 ILN131107:ILN131109 IVJ131107:IVJ131109 JFF131107:JFF131109 JPB131107:JPB131109 JYX131107:JYX131109 KIT131107:KIT131109 KSP131107:KSP131109 LCL131107:LCL131109 LMH131107:LMH131109 LWD131107:LWD131109 MFZ131107:MFZ131109 MPV131107:MPV131109 MZR131107:MZR131109 NJN131107:NJN131109 NTJ131107:NTJ131109 ODF131107:ODF131109 ONB131107:ONB131109 OWX131107:OWX131109 PGT131107:PGT131109 PQP131107:PQP131109 QAL131107:QAL131109 QKH131107:QKH131109 QUD131107:QUD131109 RDZ131107:RDZ131109 RNV131107:RNV131109 RXR131107:RXR131109 SHN131107:SHN131109 SRJ131107:SRJ131109 TBF131107:TBF131109 TLB131107:TLB131109 TUX131107:TUX131109 UET131107:UET131109 UOP131107:UOP131109 UYL131107:UYL131109 VIH131107:VIH131109 VSD131107:VSD131109 WBZ131107:WBZ131109 WLV131107:WLV131109 WVR131107:WVR131109 J196643:J196645 JF196643:JF196645 TB196643:TB196645 ACX196643:ACX196645 AMT196643:AMT196645 AWP196643:AWP196645 BGL196643:BGL196645 BQH196643:BQH196645 CAD196643:CAD196645 CJZ196643:CJZ196645 CTV196643:CTV196645 DDR196643:DDR196645 DNN196643:DNN196645 DXJ196643:DXJ196645 EHF196643:EHF196645 ERB196643:ERB196645 FAX196643:FAX196645 FKT196643:FKT196645 FUP196643:FUP196645 GEL196643:GEL196645 GOH196643:GOH196645 GYD196643:GYD196645 HHZ196643:HHZ196645 HRV196643:HRV196645 IBR196643:IBR196645 ILN196643:ILN196645 IVJ196643:IVJ196645 JFF196643:JFF196645 JPB196643:JPB196645 JYX196643:JYX196645 KIT196643:KIT196645 KSP196643:KSP196645 LCL196643:LCL196645 LMH196643:LMH196645 LWD196643:LWD196645 MFZ196643:MFZ196645 MPV196643:MPV196645 MZR196643:MZR196645 NJN196643:NJN196645 NTJ196643:NTJ196645 ODF196643:ODF196645 ONB196643:ONB196645 OWX196643:OWX196645 PGT196643:PGT196645 PQP196643:PQP196645 QAL196643:QAL196645 QKH196643:QKH196645 QUD196643:QUD196645 RDZ196643:RDZ196645 RNV196643:RNV196645 RXR196643:RXR196645 SHN196643:SHN196645 SRJ196643:SRJ196645 TBF196643:TBF196645 TLB196643:TLB196645 TUX196643:TUX196645 UET196643:UET196645 UOP196643:UOP196645 UYL196643:UYL196645 VIH196643:VIH196645 VSD196643:VSD196645 WBZ196643:WBZ196645 WLV196643:WLV196645 WVR196643:WVR196645 J262179:J262181 JF262179:JF262181 TB262179:TB262181 ACX262179:ACX262181 AMT262179:AMT262181 AWP262179:AWP262181 BGL262179:BGL262181 BQH262179:BQH262181 CAD262179:CAD262181 CJZ262179:CJZ262181 CTV262179:CTV262181 DDR262179:DDR262181 DNN262179:DNN262181 DXJ262179:DXJ262181 EHF262179:EHF262181 ERB262179:ERB262181 FAX262179:FAX262181 FKT262179:FKT262181 FUP262179:FUP262181 GEL262179:GEL262181 GOH262179:GOH262181 GYD262179:GYD262181 HHZ262179:HHZ262181 HRV262179:HRV262181 IBR262179:IBR262181 ILN262179:ILN262181 IVJ262179:IVJ262181 JFF262179:JFF262181 JPB262179:JPB262181 JYX262179:JYX262181 KIT262179:KIT262181 KSP262179:KSP262181 LCL262179:LCL262181 LMH262179:LMH262181 LWD262179:LWD262181 MFZ262179:MFZ262181 MPV262179:MPV262181 MZR262179:MZR262181 NJN262179:NJN262181 NTJ262179:NTJ262181 ODF262179:ODF262181 ONB262179:ONB262181 OWX262179:OWX262181 PGT262179:PGT262181 PQP262179:PQP262181 QAL262179:QAL262181 QKH262179:QKH262181 QUD262179:QUD262181 RDZ262179:RDZ262181 RNV262179:RNV262181 RXR262179:RXR262181 SHN262179:SHN262181 SRJ262179:SRJ262181 TBF262179:TBF262181 TLB262179:TLB262181 TUX262179:TUX262181 UET262179:UET262181 UOP262179:UOP262181 UYL262179:UYL262181 VIH262179:VIH262181 VSD262179:VSD262181 WBZ262179:WBZ262181 WLV262179:WLV262181 WVR262179:WVR262181 J327715:J327717 JF327715:JF327717 TB327715:TB327717 ACX327715:ACX327717 AMT327715:AMT327717 AWP327715:AWP327717 BGL327715:BGL327717 BQH327715:BQH327717 CAD327715:CAD327717 CJZ327715:CJZ327717 CTV327715:CTV327717 DDR327715:DDR327717 DNN327715:DNN327717 DXJ327715:DXJ327717 EHF327715:EHF327717 ERB327715:ERB327717 FAX327715:FAX327717 FKT327715:FKT327717 FUP327715:FUP327717 GEL327715:GEL327717 GOH327715:GOH327717 GYD327715:GYD327717 HHZ327715:HHZ327717 HRV327715:HRV327717 IBR327715:IBR327717 ILN327715:ILN327717 IVJ327715:IVJ327717 JFF327715:JFF327717 JPB327715:JPB327717 JYX327715:JYX327717 KIT327715:KIT327717 KSP327715:KSP327717 LCL327715:LCL327717 LMH327715:LMH327717 LWD327715:LWD327717 MFZ327715:MFZ327717 MPV327715:MPV327717 MZR327715:MZR327717 NJN327715:NJN327717 NTJ327715:NTJ327717 ODF327715:ODF327717 ONB327715:ONB327717 OWX327715:OWX327717 PGT327715:PGT327717 PQP327715:PQP327717 QAL327715:QAL327717 QKH327715:QKH327717 QUD327715:QUD327717 RDZ327715:RDZ327717 RNV327715:RNV327717 RXR327715:RXR327717 SHN327715:SHN327717 SRJ327715:SRJ327717 TBF327715:TBF327717 TLB327715:TLB327717 TUX327715:TUX327717 UET327715:UET327717 UOP327715:UOP327717 UYL327715:UYL327717 VIH327715:VIH327717 VSD327715:VSD327717 WBZ327715:WBZ327717 WLV327715:WLV327717 WVR327715:WVR327717 J393251:J393253 JF393251:JF393253 TB393251:TB393253 ACX393251:ACX393253 AMT393251:AMT393253 AWP393251:AWP393253 BGL393251:BGL393253 BQH393251:BQH393253 CAD393251:CAD393253 CJZ393251:CJZ393253 CTV393251:CTV393253 DDR393251:DDR393253 DNN393251:DNN393253 DXJ393251:DXJ393253 EHF393251:EHF393253 ERB393251:ERB393253 FAX393251:FAX393253 FKT393251:FKT393253 FUP393251:FUP393253 GEL393251:GEL393253 GOH393251:GOH393253 GYD393251:GYD393253 HHZ393251:HHZ393253 HRV393251:HRV393253 IBR393251:IBR393253 ILN393251:ILN393253 IVJ393251:IVJ393253 JFF393251:JFF393253 JPB393251:JPB393253 JYX393251:JYX393253 KIT393251:KIT393253 KSP393251:KSP393253 LCL393251:LCL393253 LMH393251:LMH393253 LWD393251:LWD393253 MFZ393251:MFZ393253 MPV393251:MPV393253 MZR393251:MZR393253 NJN393251:NJN393253 NTJ393251:NTJ393253 ODF393251:ODF393253 ONB393251:ONB393253 OWX393251:OWX393253 PGT393251:PGT393253 PQP393251:PQP393253 QAL393251:QAL393253 QKH393251:QKH393253 QUD393251:QUD393253 RDZ393251:RDZ393253 RNV393251:RNV393253 RXR393251:RXR393253 SHN393251:SHN393253 SRJ393251:SRJ393253 TBF393251:TBF393253 TLB393251:TLB393253 TUX393251:TUX393253 UET393251:UET393253 UOP393251:UOP393253 UYL393251:UYL393253 VIH393251:VIH393253 VSD393251:VSD393253 WBZ393251:WBZ393253 WLV393251:WLV393253 WVR393251:WVR393253 J458787:J458789 JF458787:JF458789 TB458787:TB458789 ACX458787:ACX458789 AMT458787:AMT458789 AWP458787:AWP458789 BGL458787:BGL458789 BQH458787:BQH458789 CAD458787:CAD458789 CJZ458787:CJZ458789 CTV458787:CTV458789 DDR458787:DDR458789 DNN458787:DNN458789 DXJ458787:DXJ458789 EHF458787:EHF458789 ERB458787:ERB458789 FAX458787:FAX458789 FKT458787:FKT458789 FUP458787:FUP458789 GEL458787:GEL458789 GOH458787:GOH458789 GYD458787:GYD458789 HHZ458787:HHZ458789 HRV458787:HRV458789 IBR458787:IBR458789 ILN458787:ILN458789 IVJ458787:IVJ458789 JFF458787:JFF458789 JPB458787:JPB458789 JYX458787:JYX458789 KIT458787:KIT458789 KSP458787:KSP458789 LCL458787:LCL458789 LMH458787:LMH458789 LWD458787:LWD458789 MFZ458787:MFZ458789 MPV458787:MPV458789 MZR458787:MZR458789 NJN458787:NJN458789 NTJ458787:NTJ458789 ODF458787:ODF458789 ONB458787:ONB458789 OWX458787:OWX458789 PGT458787:PGT458789 PQP458787:PQP458789 QAL458787:QAL458789 QKH458787:QKH458789 QUD458787:QUD458789 RDZ458787:RDZ458789 RNV458787:RNV458789 RXR458787:RXR458789 SHN458787:SHN458789 SRJ458787:SRJ458789 TBF458787:TBF458789 TLB458787:TLB458789 TUX458787:TUX458789 UET458787:UET458789 UOP458787:UOP458789 UYL458787:UYL458789 VIH458787:VIH458789 VSD458787:VSD458789 WBZ458787:WBZ458789 WLV458787:WLV458789 WVR458787:WVR458789 J524323:J524325 JF524323:JF524325 TB524323:TB524325 ACX524323:ACX524325 AMT524323:AMT524325 AWP524323:AWP524325 BGL524323:BGL524325 BQH524323:BQH524325 CAD524323:CAD524325 CJZ524323:CJZ524325 CTV524323:CTV524325 DDR524323:DDR524325 DNN524323:DNN524325 DXJ524323:DXJ524325 EHF524323:EHF524325 ERB524323:ERB524325 FAX524323:FAX524325 FKT524323:FKT524325 FUP524323:FUP524325 GEL524323:GEL524325 GOH524323:GOH524325 GYD524323:GYD524325 HHZ524323:HHZ524325 HRV524323:HRV524325 IBR524323:IBR524325 ILN524323:ILN524325 IVJ524323:IVJ524325 JFF524323:JFF524325 JPB524323:JPB524325 JYX524323:JYX524325 KIT524323:KIT524325 KSP524323:KSP524325 LCL524323:LCL524325 LMH524323:LMH524325 LWD524323:LWD524325 MFZ524323:MFZ524325 MPV524323:MPV524325 MZR524323:MZR524325 NJN524323:NJN524325 NTJ524323:NTJ524325 ODF524323:ODF524325 ONB524323:ONB524325 OWX524323:OWX524325 PGT524323:PGT524325 PQP524323:PQP524325 QAL524323:QAL524325 QKH524323:QKH524325 QUD524323:QUD524325 RDZ524323:RDZ524325 RNV524323:RNV524325 RXR524323:RXR524325 SHN524323:SHN524325 SRJ524323:SRJ524325 TBF524323:TBF524325 TLB524323:TLB524325 TUX524323:TUX524325 UET524323:UET524325 UOP524323:UOP524325 UYL524323:UYL524325 VIH524323:VIH524325 VSD524323:VSD524325 WBZ524323:WBZ524325 WLV524323:WLV524325 WVR524323:WVR524325 J589859:J589861 JF589859:JF589861 TB589859:TB589861 ACX589859:ACX589861 AMT589859:AMT589861 AWP589859:AWP589861 BGL589859:BGL589861 BQH589859:BQH589861 CAD589859:CAD589861 CJZ589859:CJZ589861 CTV589859:CTV589861 DDR589859:DDR589861 DNN589859:DNN589861 DXJ589859:DXJ589861 EHF589859:EHF589861 ERB589859:ERB589861 FAX589859:FAX589861 FKT589859:FKT589861 FUP589859:FUP589861 GEL589859:GEL589861 GOH589859:GOH589861 GYD589859:GYD589861 HHZ589859:HHZ589861 HRV589859:HRV589861 IBR589859:IBR589861 ILN589859:ILN589861 IVJ589859:IVJ589861 JFF589859:JFF589861 JPB589859:JPB589861 JYX589859:JYX589861 KIT589859:KIT589861 KSP589859:KSP589861 LCL589859:LCL589861 LMH589859:LMH589861 LWD589859:LWD589861 MFZ589859:MFZ589861 MPV589859:MPV589861 MZR589859:MZR589861 NJN589859:NJN589861 NTJ589859:NTJ589861 ODF589859:ODF589861 ONB589859:ONB589861 OWX589859:OWX589861 PGT589859:PGT589861 PQP589859:PQP589861 QAL589859:QAL589861 QKH589859:QKH589861 QUD589859:QUD589861 RDZ589859:RDZ589861 RNV589859:RNV589861 RXR589859:RXR589861 SHN589859:SHN589861 SRJ589859:SRJ589861 TBF589859:TBF589861 TLB589859:TLB589861 TUX589859:TUX589861 UET589859:UET589861 UOP589859:UOP589861 UYL589859:UYL589861 VIH589859:VIH589861 VSD589859:VSD589861 WBZ589859:WBZ589861 WLV589859:WLV589861 WVR589859:WVR589861 J655395:J655397 JF655395:JF655397 TB655395:TB655397 ACX655395:ACX655397 AMT655395:AMT655397 AWP655395:AWP655397 BGL655395:BGL655397 BQH655395:BQH655397 CAD655395:CAD655397 CJZ655395:CJZ655397 CTV655395:CTV655397 DDR655395:DDR655397 DNN655395:DNN655397 DXJ655395:DXJ655397 EHF655395:EHF655397 ERB655395:ERB655397 FAX655395:FAX655397 FKT655395:FKT655397 FUP655395:FUP655397 GEL655395:GEL655397 GOH655395:GOH655397 GYD655395:GYD655397 HHZ655395:HHZ655397 HRV655395:HRV655397 IBR655395:IBR655397 ILN655395:ILN655397 IVJ655395:IVJ655397 JFF655395:JFF655397 JPB655395:JPB655397 JYX655395:JYX655397 KIT655395:KIT655397 KSP655395:KSP655397 LCL655395:LCL655397 LMH655395:LMH655397 LWD655395:LWD655397 MFZ655395:MFZ655397 MPV655395:MPV655397 MZR655395:MZR655397 NJN655395:NJN655397 NTJ655395:NTJ655397 ODF655395:ODF655397 ONB655395:ONB655397 OWX655395:OWX655397 PGT655395:PGT655397 PQP655395:PQP655397 QAL655395:QAL655397 QKH655395:QKH655397 QUD655395:QUD655397 RDZ655395:RDZ655397 RNV655395:RNV655397 RXR655395:RXR655397 SHN655395:SHN655397 SRJ655395:SRJ655397 TBF655395:TBF655397 TLB655395:TLB655397 TUX655395:TUX655397 UET655395:UET655397 UOP655395:UOP655397 UYL655395:UYL655397 VIH655395:VIH655397 VSD655395:VSD655397 WBZ655395:WBZ655397 WLV655395:WLV655397 WVR655395:WVR655397 J720931:J720933 JF720931:JF720933 TB720931:TB720933 ACX720931:ACX720933 AMT720931:AMT720933 AWP720931:AWP720933 BGL720931:BGL720933 BQH720931:BQH720933 CAD720931:CAD720933 CJZ720931:CJZ720933 CTV720931:CTV720933 DDR720931:DDR720933 DNN720931:DNN720933 DXJ720931:DXJ720933 EHF720931:EHF720933 ERB720931:ERB720933 FAX720931:FAX720933 FKT720931:FKT720933 FUP720931:FUP720933 GEL720931:GEL720933 GOH720931:GOH720933 GYD720931:GYD720933 HHZ720931:HHZ720933 HRV720931:HRV720933 IBR720931:IBR720933 ILN720931:ILN720933 IVJ720931:IVJ720933 JFF720931:JFF720933 JPB720931:JPB720933 JYX720931:JYX720933 KIT720931:KIT720933 KSP720931:KSP720933 LCL720931:LCL720933 LMH720931:LMH720933 LWD720931:LWD720933 MFZ720931:MFZ720933 MPV720931:MPV720933 MZR720931:MZR720933 NJN720931:NJN720933 NTJ720931:NTJ720933 ODF720931:ODF720933 ONB720931:ONB720933 OWX720931:OWX720933 PGT720931:PGT720933 PQP720931:PQP720933 QAL720931:QAL720933 QKH720931:QKH720933 QUD720931:QUD720933 RDZ720931:RDZ720933 RNV720931:RNV720933 RXR720931:RXR720933 SHN720931:SHN720933 SRJ720931:SRJ720933 TBF720931:TBF720933 TLB720931:TLB720933 TUX720931:TUX720933 UET720931:UET720933 UOP720931:UOP720933 UYL720931:UYL720933 VIH720931:VIH720933 VSD720931:VSD720933 WBZ720931:WBZ720933 WLV720931:WLV720933 WVR720931:WVR720933 J786467:J786469 JF786467:JF786469 TB786467:TB786469 ACX786467:ACX786469 AMT786467:AMT786469 AWP786467:AWP786469 BGL786467:BGL786469 BQH786467:BQH786469 CAD786467:CAD786469 CJZ786467:CJZ786469 CTV786467:CTV786469 DDR786467:DDR786469 DNN786467:DNN786469 DXJ786467:DXJ786469 EHF786467:EHF786469 ERB786467:ERB786469 FAX786467:FAX786469 FKT786467:FKT786469 FUP786467:FUP786469 GEL786467:GEL786469 GOH786467:GOH786469 GYD786467:GYD786469 HHZ786467:HHZ786469 HRV786467:HRV786469 IBR786467:IBR786469 ILN786467:ILN786469 IVJ786467:IVJ786469 JFF786467:JFF786469 JPB786467:JPB786469 JYX786467:JYX786469 KIT786467:KIT786469 KSP786467:KSP786469 LCL786467:LCL786469 LMH786467:LMH786469 LWD786467:LWD786469 MFZ786467:MFZ786469 MPV786467:MPV786469 MZR786467:MZR786469 NJN786467:NJN786469 NTJ786467:NTJ786469 ODF786467:ODF786469 ONB786467:ONB786469 OWX786467:OWX786469 PGT786467:PGT786469 PQP786467:PQP786469 QAL786467:QAL786469 QKH786467:QKH786469 QUD786467:QUD786469 RDZ786467:RDZ786469 RNV786467:RNV786469 RXR786467:RXR786469 SHN786467:SHN786469 SRJ786467:SRJ786469 TBF786467:TBF786469 TLB786467:TLB786469 TUX786467:TUX786469 UET786467:UET786469 UOP786467:UOP786469 UYL786467:UYL786469 VIH786467:VIH786469 VSD786467:VSD786469 WBZ786467:WBZ786469 WLV786467:WLV786469 WVR786467:WVR786469 J852003:J852005 JF852003:JF852005 TB852003:TB852005 ACX852003:ACX852005 AMT852003:AMT852005 AWP852003:AWP852005 BGL852003:BGL852005 BQH852003:BQH852005 CAD852003:CAD852005 CJZ852003:CJZ852005 CTV852003:CTV852005 DDR852003:DDR852005 DNN852003:DNN852005 DXJ852003:DXJ852005 EHF852003:EHF852005 ERB852003:ERB852005 FAX852003:FAX852005 FKT852003:FKT852005 FUP852003:FUP852005 GEL852003:GEL852005 GOH852003:GOH852005 GYD852003:GYD852005 HHZ852003:HHZ852005 HRV852003:HRV852005 IBR852003:IBR852005 ILN852003:ILN852005 IVJ852003:IVJ852005 JFF852003:JFF852005 JPB852003:JPB852005 JYX852003:JYX852005 KIT852003:KIT852005 KSP852003:KSP852005 LCL852003:LCL852005 LMH852003:LMH852005 LWD852003:LWD852005 MFZ852003:MFZ852005 MPV852003:MPV852005 MZR852003:MZR852005 NJN852003:NJN852005 NTJ852003:NTJ852005 ODF852003:ODF852005 ONB852003:ONB852005 OWX852003:OWX852005 PGT852003:PGT852005 PQP852003:PQP852005 QAL852003:QAL852005 QKH852003:QKH852005 QUD852003:QUD852005 RDZ852003:RDZ852005 RNV852003:RNV852005 RXR852003:RXR852005 SHN852003:SHN852005 SRJ852003:SRJ852005 TBF852003:TBF852005 TLB852003:TLB852005 TUX852003:TUX852005 UET852003:UET852005 UOP852003:UOP852005 UYL852003:UYL852005 VIH852003:VIH852005 VSD852003:VSD852005 WBZ852003:WBZ852005 WLV852003:WLV852005 WVR852003:WVR852005 J917539:J917541 JF917539:JF917541 TB917539:TB917541 ACX917539:ACX917541 AMT917539:AMT917541 AWP917539:AWP917541 BGL917539:BGL917541 BQH917539:BQH917541 CAD917539:CAD917541 CJZ917539:CJZ917541 CTV917539:CTV917541 DDR917539:DDR917541 DNN917539:DNN917541 DXJ917539:DXJ917541 EHF917539:EHF917541 ERB917539:ERB917541 FAX917539:FAX917541 FKT917539:FKT917541 FUP917539:FUP917541 GEL917539:GEL917541 GOH917539:GOH917541 GYD917539:GYD917541 HHZ917539:HHZ917541 HRV917539:HRV917541 IBR917539:IBR917541 ILN917539:ILN917541 IVJ917539:IVJ917541 JFF917539:JFF917541 JPB917539:JPB917541 JYX917539:JYX917541 KIT917539:KIT917541 KSP917539:KSP917541 LCL917539:LCL917541 LMH917539:LMH917541 LWD917539:LWD917541 MFZ917539:MFZ917541 MPV917539:MPV917541 MZR917539:MZR917541 NJN917539:NJN917541 NTJ917539:NTJ917541 ODF917539:ODF917541 ONB917539:ONB917541 OWX917539:OWX917541 PGT917539:PGT917541 PQP917539:PQP917541 QAL917539:QAL917541 QKH917539:QKH917541 QUD917539:QUD917541 RDZ917539:RDZ917541 RNV917539:RNV917541 RXR917539:RXR917541 SHN917539:SHN917541 SRJ917539:SRJ917541 TBF917539:TBF917541 TLB917539:TLB917541 TUX917539:TUX917541 UET917539:UET917541 UOP917539:UOP917541 UYL917539:UYL917541 VIH917539:VIH917541 VSD917539:VSD917541 WBZ917539:WBZ917541 WLV917539:WLV917541 WVR917539:WVR917541 J983075:J983077 JF983075:JF983077 TB983075:TB983077 ACX983075:ACX983077 AMT983075:AMT983077 AWP983075:AWP983077 BGL983075:BGL983077 BQH983075:BQH983077 CAD983075:CAD983077 CJZ983075:CJZ983077 CTV983075:CTV983077 DDR983075:DDR983077 DNN983075:DNN983077 DXJ983075:DXJ983077 EHF983075:EHF983077 ERB983075:ERB983077 FAX983075:FAX983077 FKT983075:FKT983077 FUP983075:FUP983077 GEL983075:GEL983077 GOH983075:GOH983077 GYD983075:GYD983077 HHZ983075:HHZ983077 HRV983075:HRV983077 IBR983075:IBR983077 ILN983075:ILN983077 IVJ983075:IVJ983077 JFF983075:JFF983077 JPB983075:JPB983077 JYX983075:JYX983077 KIT983075:KIT983077 KSP983075:KSP983077 LCL983075:LCL983077 LMH983075:LMH983077 LWD983075:LWD983077 MFZ983075:MFZ983077 MPV983075:MPV983077 MZR983075:MZR983077 NJN983075:NJN983077 NTJ983075:NTJ983077 ODF983075:ODF983077 ONB983075:ONB983077 OWX983075:OWX983077 PGT983075:PGT983077 PQP983075:PQP983077 QAL983075:QAL983077 QKH983075:QKH983077 QUD983075:QUD983077 RDZ983075:RDZ983077 RNV983075:RNV983077 RXR983075:RXR983077 SHN983075:SHN983077 SRJ983075:SRJ983077 TBF983075:TBF983077 TLB983075:TLB983077 TUX983075:TUX983077 UET983075:UET983077 UOP983075:UOP983077 UYL983075:UYL983077 VIH983075:VIH983077 VSD983075:VSD983077 WBZ983075:WBZ983077 WLV983075:WLV983077 WVR983075:WVR983077" xr:uid="{00000000-0002-0000-0000-000000000000}">
      <formula1>1</formula1>
      <formula2>99</formula2>
    </dataValidation>
    <dataValidation type="list" allowBlank="1" showInputMessage="1" showErrorMessage="1" error="申し訳ありませんが、性別を選択ください。" sqref="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J20:J22 JF20:JF22 TB20:TB22 ACX20:ACX22 AMT20:AMT22 AWP20:AWP22 BGL20:BGL22 BQH20:BQH22 CAD20:CAD22 CJZ20:CJZ22 CTV20:CTV22 DDR20:DDR22 DNN20:DNN22 DXJ20:DXJ22 EHF20:EHF22 ERB20:ERB22 FAX20:FAX22 FKT20:FKT22 FUP20:FUP22 GEL20:GEL22 GOH20:GOH22 GYD20:GYD22 HHZ20:HHZ22 HRV20:HRV22 IBR20:IBR22 ILN20:ILN22 IVJ20:IVJ22 JFF20:JFF22 JPB20:JPB22 JYX20:JYX22 KIT20:KIT22 KSP20:KSP22 LCL20:LCL22 LMH20:LMH22 LWD20:LWD22 MFZ20:MFZ22 MPV20:MPV22 MZR20:MZR22 NJN20:NJN22 NTJ20:NTJ22 ODF20:ODF22 ONB20:ONB22 OWX20:OWX22 PGT20:PGT22 PQP20:PQP22 QAL20:QAL22 QKH20:QKH22 QUD20:QUD22 RDZ20:RDZ22 RNV20:RNV22 RXR20:RXR22 SHN20:SHN22 SRJ20:SRJ22 TBF20:TBF22 TLB20:TLB22 TUX20:TUX22 UET20:UET22 UOP20:UOP22 UYL20:UYL22 VIH20:VIH22 VSD20:VSD22 WBZ20:WBZ22 WLV20:WLV22 WVR20:WVR22 J65556:J65558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J131092:J131094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J196628:J196630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J262164:J262166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J327700:J327702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J393236:J393238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J458772:J458774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J524308:J524310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J589844:J589846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J655380:J655382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J720916:J720918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J786452:J786454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J851988:J851990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J917524:J917526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J983060:J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 WLV983060:WLV983062 WVR983060:WVR983062 J32:J34 JF32:JF34 TB32:TB34 ACX32:ACX34 AMT32:AMT34 AWP32:AWP34 BGL32:BGL34 BQH32:BQH34 CAD32:CAD34 CJZ32:CJZ34 CTV32:CTV34 DDR32:DDR34 DNN32:DNN34 DXJ32:DXJ34 EHF32:EHF34 ERB32:ERB34 FAX32:FAX34 FKT32:FKT34 FUP32:FUP34 GEL32:GEL34 GOH32:GOH34 GYD32:GYD34 HHZ32:HHZ34 HRV32:HRV34 IBR32:IBR34 ILN32:ILN34 IVJ32:IVJ34 JFF32:JFF34 JPB32:JPB34 JYX32:JYX34 KIT32:KIT34 KSP32:KSP34 LCL32:LCL34 LMH32:LMH34 LWD32:LWD34 MFZ32:MFZ34 MPV32:MPV34 MZR32:MZR34 NJN32:NJN34 NTJ32:NTJ34 ODF32:ODF34 ONB32:ONB34 OWX32:OWX34 PGT32:PGT34 PQP32:PQP34 QAL32:QAL34 QKH32:QKH34 QUD32:QUD34 RDZ32:RDZ34 RNV32:RNV34 RXR32:RXR34 SHN32:SHN34 SRJ32:SRJ34 TBF32:TBF34 TLB32:TLB34 TUX32:TUX34 UET32:UET34 UOP32:UOP34 UYL32:UYL34 VIH32:VIH34 VSD32:VSD34 WBZ32:WBZ34 WLV32:WLV34 WVR32:WVR34 J65568:J65570 JF65568:JF65570 TB65568:TB65570 ACX65568:ACX65570 AMT65568:AMT65570 AWP65568:AWP65570 BGL65568:BGL65570 BQH65568:BQH65570 CAD65568:CAD65570 CJZ65568:CJZ65570 CTV65568:CTV65570 DDR65568:DDR65570 DNN65568:DNN65570 DXJ65568:DXJ65570 EHF65568:EHF65570 ERB65568:ERB65570 FAX65568:FAX65570 FKT65568:FKT65570 FUP65568:FUP65570 GEL65568:GEL65570 GOH65568:GOH65570 GYD65568:GYD65570 HHZ65568:HHZ65570 HRV65568:HRV65570 IBR65568:IBR65570 ILN65568:ILN65570 IVJ65568:IVJ65570 JFF65568:JFF65570 JPB65568:JPB65570 JYX65568:JYX65570 KIT65568:KIT65570 KSP65568:KSP65570 LCL65568:LCL65570 LMH65568:LMH65570 LWD65568:LWD65570 MFZ65568:MFZ65570 MPV65568:MPV65570 MZR65568:MZR65570 NJN65568:NJN65570 NTJ65568:NTJ65570 ODF65568:ODF65570 ONB65568:ONB65570 OWX65568:OWX65570 PGT65568:PGT65570 PQP65568:PQP65570 QAL65568:QAL65570 QKH65568:QKH65570 QUD65568:QUD65570 RDZ65568:RDZ65570 RNV65568:RNV65570 RXR65568:RXR65570 SHN65568:SHN65570 SRJ65568:SRJ65570 TBF65568:TBF65570 TLB65568:TLB65570 TUX65568:TUX65570 UET65568:UET65570 UOP65568:UOP65570 UYL65568:UYL65570 VIH65568:VIH65570 VSD65568:VSD65570 WBZ65568:WBZ65570 WLV65568:WLV65570 WVR65568:WVR65570 J131104:J131106 JF131104:JF131106 TB131104:TB131106 ACX131104:ACX131106 AMT131104:AMT131106 AWP131104:AWP131106 BGL131104:BGL131106 BQH131104:BQH131106 CAD131104:CAD131106 CJZ131104:CJZ131106 CTV131104:CTV131106 DDR131104:DDR131106 DNN131104:DNN131106 DXJ131104:DXJ131106 EHF131104:EHF131106 ERB131104:ERB131106 FAX131104:FAX131106 FKT131104:FKT131106 FUP131104:FUP131106 GEL131104:GEL131106 GOH131104:GOH131106 GYD131104:GYD131106 HHZ131104:HHZ131106 HRV131104:HRV131106 IBR131104:IBR131106 ILN131104:ILN131106 IVJ131104:IVJ131106 JFF131104:JFF131106 JPB131104:JPB131106 JYX131104:JYX131106 KIT131104:KIT131106 KSP131104:KSP131106 LCL131104:LCL131106 LMH131104:LMH131106 LWD131104:LWD131106 MFZ131104:MFZ131106 MPV131104:MPV131106 MZR131104:MZR131106 NJN131104:NJN131106 NTJ131104:NTJ131106 ODF131104:ODF131106 ONB131104:ONB131106 OWX131104:OWX131106 PGT131104:PGT131106 PQP131104:PQP131106 QAL131104:QAL131106 QKH131104:QKH131106 QUD131104:QUD131106 RDZ131104:RDZ131106 RNV131104:RNV131106 RXR131104:RXR131106 SHN131104:SHN131106 SRJ131104:SRJ131106 TBF131104:TBF131106 TLB131104:TLB131106 TUX131104:TUX131106 UET131104:UET131106 UOP131104:UOP131106 UYL131104:UYL131106 VIH131104:VIH131106 VSD131104:VSD131106 WBZ131104:WBZ131106 WLV131104:WLV131106 WVR131104:WVR131106 J196640:J196642 JF196640:JF196642 TB196640:TB196642 ACX196640:ACX196642 AMT196640:AMT196642 AWP196640:AWP196642 BGL196640:BGL196642 BQH196640:BQH196642 CAD196640:CAD196642 CJZ196640:CJZ196642 CTV196640:CTV196642 DDR196640:DDR196642 DNN196640:DNN196642 DXJ196640:DXJ196642 EHF196640:EHF196642 ERB196640:ERB196642 FAX196640:FAX196642 FKT196640:FKT196642 FUP196640:FUP196642 GEL196640:GEL196642 GOH196640:GOH196642 GYD196640:GYD196642 HHZ196640:HHZ196642 HRV196640:HRV196642 IBR196640:IBR196642 ILN196640:ILN196642 IVJ196640:IVJ196642 JFF196640:JFF196642 JPB196640:JPB196642 JYX196640:JYX196642 KIT196640:KIT196642 KSP196640:KSP196642 LCL196640:LCL196642 LMH196640:LMH196642 LWD196640:LWD196642 MFZ196640:MFZ196642 MPV196640:MPV196642 MZR196640:MZR196642 NJN196640:NJN196642 NTJ196640:NTJ196642 ODF196640:ODF196642 ONB196640:ONB196642 OWX196640:OWX196642 PGT196640:PGT196642 PQP196640:PQP196642 QAL196640:QAL196642 QKH196640:QKH196642 QUD196640:QUD196642 RDZ196640:RDZ196642 RNV196640:RNV196642 RXR196640:RXR196642 SHN196640:SHN196642 SRJ196640:SRJ196642 TBF196640:TBF196642 TLB196640:TLB196642 TUX196640:TUX196642 UET196640:UET196642 UOP196640:UOP196642 UYL196640:UYL196642 VIH196640:VIH196642 VSD196640:VSD196642 WBZ196640:WBZ196642 WLV196640:WLV196642 WVR196640:WVR196642 J262176:J262178 JF262176:JF262178 TB262176:TB262178 ACX262176:ACX262178 AMT262176:AMT262178 AWP262176:AWP262178 BGL262176:BGL262178 BQH262176:BQH262178 CAD262176:CAD262178 CJZ262176:CJZ262178 CTV262176:CTV262178 DDR262176:DDR262178 DNN262176:DNN262178 DXJ262176:DXJ262178 EHF262176:EHF262178 ERB262176:ERB262178 FAX262176:FAX262178 FKT262176:FKT262178 FUP262176:FUP262178 GEL262176:GEL262178 GOH262176:GOH262178 GYD262176:GYD262178 HHZ262176:HHZ262178 HRV262176:HRV262178 IBR262176:IBR262178 ILN262176:ILN262178 IVJ262176:IVJ262178 JFF262176:JFF262178 JPB262176:JPB262178 JYX262176:JYX262178 KIT262176:KIT262178 KSP262176:KSP262178 LCL262176:LCL262178 LMH262176:LMH262178 LWD262176:LWD262178 MFZ262176:MFZ262178 MPV262176:MPV262178 MZR262176:MZR262178 NJN262176:NJN262178 NTJ262176:NTJ262178 ODF262176:ODF262178 ONB262176:ONB262178 OWX262176:OWX262178 PGT262176:PGT262178 PQP262176:PQP262178 QAL262176:QAL262178 QKH262176:QKH262178 QUD262176:QUD262178 RDZ262176:RDZ262178 RNV262176:RNV262178 RXR262176:RXR262178 SHN262176:SHN262178 SRJ262176:SRJ262178 TBF262176:TBF262178 TLB262176:TLB262178 TUX262176:TUX262178 UET262176:UET262178 UOP262176:UOP262178 UYL262176:UYL262178 VIH262176:VIH262178 VSD262176:VSD262178 WBZ262176:WBZ262178 WLV262176:WLV262178 WVR262176:WVR262178 J327712:J327714 JF327712:JF327714 TB327712:TB327714 ACX327712:ACX327714 AMT327712:AMT327714 AWP327712:AWP327714 BGL327712:BGL327714 BQH327712:BQH327714 CAD327712:CAD327714 CJZ327712:CJZ327714 CTV327712:CTV327714 DDR327712:DDR327714 DNN327712:DNN327714 DXJ327712:DXJ327714 EHF327712:EHF327714 ERB327712:ERB327714 FAX327712:FAX327714 FKT327712:FKT327714 FUP327712:FUP327714 GEL327712:GEL327714 GOH327712:GOH327714 GYD327712:GYD327714 HHZ327712:HHZ327714 HRV327712:HRV327714 IBR327712:IBR327714 ILN327712:ILN327714 IVJ327712:IVJ327714 JFF327712:JFF327714 JPB327712:JPB327714 JYX327712:JYX327714 KIT327712:KIT327714 KSP327712:KSP327714 LCL327712:LCL327714 LMH327712:LMH327714 LWD327712:LWD327714 MFZ327712:MFZ327714 MPV327712:MPV327714 MZR327712:MZR327714 NJN327712:NJN327714 NTJ327712:NTJ327714 ODF327712:ODF327714 ONB327712:ONB327714 OWX327712:OWX327714 PGT327712:PGT327714 PQP327712:PQP327714 QAL327712:QAL327714 QKH327712:QKH327714 QUD327712:QUD327714 RDZ327712:RDZ327714 RNV327712:RNV327714 RXR327712:RXR327714 SHN327712:SHN327714 SRJ327712:SRJ327714 TBF327712:TBF327714 TLB327712:TLB327714 TUX327712:TUX327714 UET327712:UET327714 UOP327712:UOP327714 UYL327712:UYL327714 VIH327712:VIH327714 VSD327712:VSD327714 WBZ327712:WBZ327714 WLV327712:WLV327714 WVR327712:WVR327714 J393248:J393250 JF393248:JF393250 TB393248:TB393250 ACX393248:ACX393250 AMT393248:AMT393250 AWP393248:AWP393250 BGL393248:BGL393250 BQH393248:BQH393250 CAD393248:CAD393250 CJZ393248:CJZ393250 CTV393248:CTV393250 DDR393248:DDR393250 DNN393248:DNN393250 DXJ393248:DXJ393250 EHF393248:EHF393250 ERB393248:ERB393250 FAX393248:FAX393250 FKT393248:FKT393250 FUP393248:FUP393250 GEL393248:GEL393250 GOH393248:GOH393250 GYD393248:GYD393250 HHZ393248:HHZ393250 HRV393248:HRV393250 IBR393248:IBR393250 ILN393248:ILN393250 IVJ393248:IVJ393250 JFF393248:JFF393250 JPB393248:JPB393250 JYX393248:JYX393250 KIT393248:KIT393250 KSP393248:KSP393250 LCL393248:LCL393250 LMH393248:LMH393250 LWD393248:LWD393250 MFZ393248:MFZ393250 MPV393248:MPV393250 MZR393248:MZR393250 NJN393248:NJN393250 NTJ393248:NTJ393250 ODF393248:ODF393250 ONB393248:ONB393250 OWX393248:OWX393250 PGT393248:PGT393250 PQP393248:PQP393250 QAL393248:QAL393250 QKH393248:QKH393250 QUD393248:QUD393250 RDZ393248:RDZ393250 RNV393248:RNV393250 RXR393248:RXR393250 SHN393248:SHN393250 SRJ393248:SRJ393250 TBF393248:TBF393250 TLB393248:TLB393250 TUX393248:TUX393250 UET393248:UET393250 UOP393248:UOP393250 UYL393248:UYL393250 VIH393248:VIH393250 VSD393248:VSD393250 WBZ393248:WBZ393250 WLV393248:WLV393250 WVR393248:WVR393250 J458784:J458786 JF458784:JF458786 TB458784:TB458786 ACX458784:ACX458786 AMT458784:AMT458786 AWP458784:AWP458786 BGL458784:BGL458786 BQH458784:BQH458786 CAD458784:CAD458786 CJZ458784:CJZ458786 CTV458784:CTV458786 DDR458784:DDR458786 DNN458784:DNN458786 DXJ458784:DXJ458786 EHF458784:EHF458786 ERB458784:ERB458786 FAX458784:FAX458786 FKT458784:FKT458786 FUP458784:FUP458786 GEL458784:GEL458786 GOH458784:GOH458786 GYD458784:GYD458786 HHZ458784:HHZ458786 HRV458784:HRV458786 IBR458784:IBR458786 ILN458784:ILN458786 IVJ458784:IVJ458786 JFF458784:JFF458786 JPB458784:JPB458786 JYX458784:JYX458786 KIT458784:KIT458786 KSP458784:KSP458786 LCL458784:LCL458786 LMH458784:LMH458786 LWD458784:LWD458786 MFZ458784:MFZ458786 MPV458784:MPV458786 MZR458784:MZR458786 NJN458784:NJN458786 NTJ458784:NTJ458786 ODF458784:ODF458786 ONB458784:ONB458786 OWX458784:OWX458786 PGT458784:PGT458786 PQP458784:PQP458786 QAL458784:QAL458786 QKH458784:QKH458786 QUD458784:QUD458786 RDZ458784:RDZ458786 RNV458784:RNV458786 RXR458784:RXR458786 SHN458784:SHN458786 SRJ458784:SRJ458786 TBF458784:TBF458786 TLB458784:TLB458786 TUX458784:TUX458786 UET458784:UET458786 UOP458784:UOP458786 UYL458784:UYL458786 VIH458784:VIH458786 VSD458784:VSD458786 WBZ458784:WBZ458786 WLV458784:WLV458786 WVR458784:WVR458786 J524320:J524322 JF524320:JF524322 TB524320:TB524322 ACX524320:ACX524322 AMT524320:AMT524322 AWP524320:AWP524322 BGL524320:BGL524322 BQH524320:BQH524322 CAD524320:CAD524322 CJZ524320:CJZ524322 CTV524320:CTV524322 DDR524320:DDR524322 DNN524320:DNN524322 DXJ524320:DXJ524322 EHF524320:EHF524322 ERB524320:ERB524322 FAX524320:FAX524322 FKT524320:FKT524322 FUP524320:FUP524322 GEL524320:GEL524322 GOH524320:GOH524322 GYD524320:GYD524322 HHZ524320:HHZ524322 HRV524320:HRV524322 IBR524320:IBR524322 ILN524320:ILN524322 IVJ524320:IVJ524322 JFF524320:JFF524322 JPB524320:JPB524322 JYX524320:JYX524322 KIT524320:KIT524322 KSP524320:KSP524322 LCL524320:LCL524322 LMH524320:LMH524322 LWD524320:LWD524322 MFZ524320:MFZ524322 MPV524320:MPV524322 MZR524320:MZR524322 NJN524320:NJN524322 NTJ524320:NTJ524322 ODF524320:ODF524322 ONB524320:ONB524322 OWX524320:OWX524322 PGT524320:PGT524322 PQP524320:PQP524322 QAL524320:QAL524322 QKH524320:QKH524322 QUD524320:QUD524322 RDZ524320:RDZ524322 RNV524320:RNV524322 RXR524320:RXR524322 SHN524320:SHN524322 SRJ524320:SRJ524322 TBF524320:TBF524322 TLB524320:TLB524322 TUX524320:TUX524322 UET524320:UET524322 UOP524320:UOP524322 UYL524320:UYL524322 VIH524320:VIH524322 VSD524320:VSD524322 WBZ524320:WBZ524322 WLV524320:WLV524322 WVR524320:WVR524322 J589856:J589858 JF589856:JF589858 TB589856:TB589858 ACX589856:ACX589858 AMT589856:AMT589858 AWP589856:AWP589858 BGL589856:BGL589858 BQH589856:BQH589858 CAD589856:CAD589858 CJZ589856:CJZ589858 CTV589856:CTV589858 DDR589856:DDR589858 DNN589856:DNN589858 DXJ589856:DXJ589858 EHF589856:EHF589858 ERB589856:ERB589858 FAX589856:FAX589858 FKT589856:FKT589858 FUP589856:FUP589858 GEL589856:GEL589858 GOH589856:GOH589858 GYD589856:GYD589858 HHZ589856:HHZ589858 HRV589856:HRV589858 IBR589856:IBR589858 ILN589856:ILN589858 IVJ589856:IVJ589858 JFF589856:JFF589858 JPB589856:JPB589858 JYX589856:JYX589858 KIT589856:KIT589858 KSP589856:KSP589858 LCL589856:LCL589858 LMH589856:LMH589858 LWD589856:LWD589858 MFZ589856:MFZ589858 MPV589856:MPV589858 MZR589856:MZR589858 NJN589856:NJN589858 NTJ589856:NTJ589858 ODF589856:ODF589858 ONB589856:ONB589858 OWX589856:OWX589858 PGT589856:PGT589858 PQP589856:PQP589858 QAL589856:QAL589858 QKH589856:QKH589858 QUD589856:QUD589858 RDZ589856:RDZ589858 RNV589856:RNV589858 RXR589856:RXR589858 SHN589856:SHN589858 SRJ589856:SRJ589858 TBF589856:TBF589858 TLB589856:TLB589858 TUX589856:TUX589858 UET589856:UET589858 UOP589856:UOP589858 UYL589856:UYL589858 VIH589856:VIH589858 VSD589856:VSD589858 WBZ589856:WBZ589858 WLV589856:WLV589858 WVR589856:WVR589858 J655392:J655394 JF655392:JF655394 TB655392:TB655394 ACX655392:ACX655394 AMT655392:AMT655394 AWP655392:AWP655394 BGL655392:BGL655394 BQH655392:BQH655394 CAD655392:CAD655394 CJZ655392:CJZ655394 CTV655392:CTV655394 DDR655392:DDR655394 DNN655392:DNN655394 DXJ655392:DXJ655394 EHF655392:EHF655394 ERB655392:ERB655394 FAX655392:FAX655394 FKT655392:FKT655394 FUP655392:FUP655394 GEL655392:GEL655394 GOH655392:GOH655394 GYD655392:GYD655394 HHZ655392:HHZ655394 HRV655392:HRV655394 IBR655392:IBR655394 ILN655392:ILN655394 IVJ655392:IVJ655394 JFF655392:JFF655394 JPB655392:JPB655394 JYX655392:JYX655394 KIT655392:KIT655394 KSP655392:KSP655394 LCL655392:LCL655394 LMH655392:LMH655394 LWD655392:LWD655394 MFZ655392:MFZ655394 MPV655392:MPV655394 MZR655392:MZR655394 NJN655392:NJN655394 NTJ655392:NTJ655394 ODF655392:ODF655394 ONB655392:ONB655394 OWX655392:OWX655394 PGT655392:PGT655394 PQP655392:PQP655394 QAL655392:QAL655394 QKH655392:QKH655394 QUD655392:QUD655394 RDZ655392:RDZ655394 RNV655392:RNV655394 RXR655392:RXR655394 SHN655392:SHN655394 SRJ655392:SRJ655394 TBF655392:TBF655394 TLB655392:TLB655394 TUX655392:TUX655394 UET655392:UET655394 UOP655392:UOP655394 UYL655392:UYL655394 VIH655392:VIH655394 VSD655392:VSD655394 WBZ655392:WBZ655394 WLV655392:WLV655394 WVR655392:WVR655394 J720928:J720930 JF720928:JF720930 TB720928:TB720930 ACX720928:ACX720930 AMT720928:AMT720930 AWP720928:AWP720930 BGL720928:BGL720930 BQH720928:BQH720930 CAD720928:CAD720930 CJZ720928:CJZ720930 CTV720928:CTV720930 DDR720928:DDR720930 DNN720928:DNN720930 DXJ720928:DXJ720930 EHF720928:EHF720930 ERB720928:ERB720930 FAX720928:FAX720930 FKT720928:FKT720930 FUP720928:FUP720930 GEL720928:GEL720930 GOH720928:GOH720930 GYD720928:GYD720930 HHZ720928:HHZ720930 HRV720928:HRV720930 IBR720928:IBR720930 ILN720928:ILN720930 IVJ720928:IVJ720930 JFF720928:JFF720930 JPB720928:JPB720930 JYX720928:JYX720930 KIT720928:KIT720930 KSP720928:KSP720930 LCL720928:LCL720930 LMH720928:LMH720930 LWD720928:LWD720930 MFZ720928:MFZ720930 MPV720928:MPV720930 MZR720928:MZR720930 NJN720928:NJN720930 NTJ720928:NTJ720930 ODF720928:ODF720930 ONB720928:ONB720930 OWX720928:OWX720930 PGT720928:PGT720930 PQP720928:PQP720930 QAL720928:QAL720930 QKH720928:QKH720930 QUD720928:QUD720930 RDZ720928:RDZ720930 RNV720928:RNV720930 RXR720928:RXR720930 SHN720928:SHN720930 SRJ720928:SRJ720930 TBF720928:TBF720930 TLB720928:TLB720930 TUX720928:TUX720930 UET720928:UET720930 UOP720928:UOP720930 UYL720928:UYL720930 VIH720928:VIH720930 VSD720928:VSD720930 WBZ720928:WBZ720930 WLV720928:WLV720930 WVR720928:WVR720930 J786464:J786466 JF786464:JF786466 TB786464:TB786466 ACX786464:ACX786466 AMT786464:AMT786466 AWP786464:AWP786466 BGL786464:BGL786466 BQH786464:BQH786466 CAD786464:CAD786466 CJZ786464:CJZ786466 CTV786464:CTV786466 DDR786464:DDR786466 DNN786464:DNN786466 DXJ786464:DXJ786466 EHF786464:EHF786466 ERB786464:ERB786466 FAX786464:FAX786466 FKT786464:FKT786466 FUP786464:FUP786466 GEL786464:GEL786466 GOH786464:GOH786466 GYD786464:GYD786466 HHZ786464:HHZ786466 HRV786464:HRV786466 IBR786464:IBR786466 ILN786464:ILN786466 IVJ786464:IVJ786466 JFF786464:JFF786466 JPB786464:JPB786466 JYX786464:JYX786466 KIT786464:KIT786466 KSP786464:KSP786466 LCL786464:LCL786466 LMH786464:LMH786466 LWD786464:LWD786466 MFZ786464:MFZ786466 MPV786464:MPV786466 MZR786464:MZR786466 NJN786464:NJN786466 NTJ786464:NTJ786466 ODF786464:ODF786466 ONB786464:ONB786466 OWX786464:OWX786466 PGT786464:PGT786466 PQP786464:PQP786466 QAL786464:QAL786466 QKH786464:QKH786466 QUD786464:QUD786466 RDZ786464:RDZ786466 RNV786464:RNV786466 RXR786464:RXR786466 SHN786464:SHN786466 SRJ786464:SRJ786466 TBF786464:TBF786466 TLB786464:TLB786466 TUX786464:TUX786466 UET786464:UET786466 UOP786464:UOP786466 UYL786464:UYL786466 VIH786464:VIH786466 VSD786464:VSD786466 WBZ786464:WBZ786466 WLV786464:WLV786466 WVR786464:WVR786466 J852000:J852002 JF852000:JF852002 TB852000:TB852002 ACX852000:ACX852002 AMT852000:AMT852002 AWP852000:AWP852002 BGL852000:BGL852002 BQH852000:BQH852002 CAD852000:CAD852002 CJZ852000:CJZ852002 CTV852000:CTV852002 DDR852000:DDR852002 DNN852000:DNN852002 DXJ852000:DXJ852002 EHF852000:EHF852002 ERB852000:ERB852002 FAX852000:FAX852002 FKT852000:FKT852002 FUP852000:FUP852002 GEL852000:GEL852002 GOH852000:GOH852002 GYD852000:GYD852002 HHZ852000:HHZ852002 HRV852000:HRV852002 IBR852000:IBR852002 ILN852000:ILN852002 IVJ852000:IVJ852002 JFF852000:JFF852002 JPB852000:JPB852002 JYX852000:JYX852002 KIT852000:KIT852002 KSP852000:KSP852002 LCL852000:LCL852002 LMH852000:LMH852002 LWD852000:LWD852002 MFZ852000:MFZ852002 MPV852000:MPV852002 MZR852000:MZR852002 NJN852000:NJN852002 NTJ852000:NTJ852002 ODF852000:ODF852002 ONB852000:ONB852002 OWX852000:OWX852002 PGT852000:PGT852002 PQP852000:PQP852002 QAL852000:QAL852002 QKH852000:QKH852002 QUD852000:QUD852002 RDZ852000:RDZ852002 RNV852000:RNV852002 RXR852000:RXR852002 SHN852000:SHN852002 SRJ852000:SRJ852002 TBF852000:TBF852002 TLB852000:TLB852002 TUX852000:TUX852002 UET852000:UET852002 UOP852000:UOP852002 UYL852000:UYL852002 VIH852000:VIH852002 VSD852000:VSD852002 WBZ852000:WBZ852002 WLV852000:WLV852002 WVR852000:WVR852002 J917536:J917538 JF917536:JF917538 TB917536:TB917538 ACX917536:ACX917538 AMT917536:AMT917538 AWP917536:AWP917538 BGL917536:BGL917538 BQH917536:BQH917538 CAD917536:CAD917538 CJZ917536:CJZ917538 CTV917536:CTV917538 DDR917536:DDR917538 DNN917536:DNN917538 DXJ917536:DXJ917538 EHF917536:EHF917538 ERB917536:ERB917538 FAX917536:FAX917538 FKT917536:FKT917538 FUP917536:FUP917538 GEL917536:GEL917538 GOH917536:GOH917538 GYD917536:GYD917538 HHZ917536:HHZ917538 HRV917536:HRV917538 IBR917536:IBR917538 ILN917536:ILN917538 IVJ917536:IVJ917538 JFF917536:JFF917538 JPB917536:JPB917538 JYX917536:JYX917538 KIT917536:KIT917538 KSP917536:KSP917538 LCL917536:LCL917538 LMH917536:LMH917538 LWD917536:LWD917538 MFZ917536:MFZ917538 MPV917536:MPV917538 MZR917536:MZR917538 NJN917536:NJN917538 NTJ917536:NTJ917538 ODF917536:ODF917538 ONB917536:ONB917538 OWX917536:OWX917538 PGT917536:PGT917538 PQP917536:PQP917538 QAL917536:QAL917538 QKH917536:QKH917538 QUD917536:QUD917538 RDZ917536:RDZ917538 RNV917536:RNV917538 RXR917536:RXR917538 SHN917536:SHN917538 SRJ917536:SRJ917538 TBF917536:TBF917538 TLB917536:TLB917538 TUX917536:TUX917538 UET917536:UET917538 UOP917536:UOP917538 UYL917536:UYL917538 VIH917536:VIH917538 VSD917536:VSD917538 WBZ917536:WBZ917538 WLV917536:WLV917538 WVR917536:WVR917538 J983072:J983074 JF983072:JF983074 TB983072:TB983074 ACX983072:ACX983074 AMT983072:AMT983074 AWP983072:AWP983074 BGL983072:BGL983074 BQH983072:BQH983074 CAD983072:CAD983074 CJZ983072:CJZ983074 CTV983072:CTV983074 DDR983072:DDR983074 DNN983072:DNN983074 DXJ983072:DXJ983074 EHF983072:EHF983074 ERB983072:ERB983074 FAX983072:FAX983074 FKT983072:FKT983074 FUP983072:FUP983074 GEL983072:GEL983074 GOH983072:GOH983074 GYD983072:GYD983074 HHZ983072:HHZ983074 HRV983072:HRV983074 IBR983072:IBR983074 ILN983072:ILN983074 IVJ983072:IVJ983074 JFF983072:JFF983074 JPB983072:JPB983074 JYX983072:JYX983074 KIT983072:KIT983074 KSP983072:KSP983074 LCL983072:LCL983074 LMH983072:LMH983074 LWD983072:LWD983074 MFZ983072:MFZ983074 MPV983072:MPV983074 MZR983072:MZR983074 NJN983072:NJN983074 NTJ983072:NTJ983074 ODF983072:ODF983074 ONB983072:ONB983074 OWX983072:OWX983074 PGT983072:PGT983074 PQP983072:PQP983074 QAL983072:QAL983074 QKH983072:QKH983074 QUD983072:QUD983074 RDZ983072:RDZ983074 RNV983072:RNV983074 RXR983072:RXR983074 SHN983072:SHN983074 SRJ983072:SRJ983074 TBF983072:TBF983074 TLB983072:TLB983074 TUX983072:TUX983074 UET983072:UET983074 UOP983072:UOP983074 UYL983072:UYL983074 VIH983072:VIH983074 VSD983072:VSD983074 WBZ983072:WBZ983074 WLV983072:WLV983074 WVR983072:WVR983074 J26:J28 JF26:JF28 TB26:TB28 ACX26:ACX28 AMT26:AMT28 AWP26:AWP28 BGL26:BGL28 BQH26:BQH28 CAD26:CAD28 CJZ26:CJZ28 CTV26:CTV28 DDR26:DDR28 DNN26:DNN28 DXJ26:DXJ28 EHF26:EHF28 ERB26:ERB28 FAX26:FAX28 FKT26:FKT28 FUP26:FUP28 GEL26:GEL28 GOH26:GOH28 GYD26:GYD28 HHZ26:HHZ28 HRV26:HRV28 IBR26:IBR28 ILN26:ILN28 IVJ26:IVJ28 JFF26:JFF28 JPB26:JPB28 JYX26:JYX28 KIT26:KIT28 KSP26:KSP28 LCL26:LCL28 LMH26:LMH28 LWD26:LWD28 MFZ26:MFZ28 MPV26:MPV28 MZR26:MZR28 NJN26:NJN28 NTJ26:NTJ28 ODF26:ODF28 ONB26:ONB28 OWX26:OWX28 PGT26:PGT28 PQP26:PQP28 QAL26:QAL28 QKH26:QKH28 QUD26:QUD28 RDZ26:RDZ28 RNV26:RNV28 RXR26:RXR28 SHN26:SHN28 SRJ26:SRJ28 TBF26:TBF28 TLB26:TLB28 TUX26:TUX28 UET26:UET28 UOP26:UOP28 UYL26:UYL28 VIH26:VIH28 VSD26:VSD28 WBZ26:WBZ28 WLV26:WLV28 WVR26:WVR28 J65562:J65564 JF65562:JF65564 TB65562:TB65564 ACX65562:ACX65564 AMT65562:AMT65564 AWP65562:AWP65564 BGL65562:BGL65564 BQH65562:BQH65564 CAD65562:CAD65564 CJZ65562:CJZ65564 CTV65562:CTV65564 DDR65562:DDR65564 DNN65562:DNN65564 DXJ65562:DXJ65564 EHF65562:EHF65564 ERB65562:ERB65564 FAX65562:FAX65564 FKT65562:FKT65564 FUP65562:FUP65564 GEL65562:GEL65564 GOH65562:GOH65564 GYD65562:GYD65564 HHZ65562:HHZ65564 HRV65562:HRV65564 IBR65562:IBR65564 ILN65562:ILN65564 IVJ65562:IVJ65564 JFF65562:JFF65564 JPB65562:JPB65564 JYX65562:JYX65564 KIT65562:KIT65564 KSP65562:KSP65564 LCL65562:LCL65564 LMH65562:LMH65564 LWD65562:LWD65564 MFZ65562:MFZ65564 MPV65562:MPV65564 MZR65562:MZR65564 NJN65562:NJN65564 NTJ65562:NTJ65564 ODF65562:ODF65564 ONB65562:ONB65564 OWX65562:OWX65564 PGT65562:PGT65564 PQP65562:PQP65564 QAL65562:QAL65564 QKH65562:QKH65564 QUD65562:QUD65564 RDZ65562:RDZ65564 RNV65562:RNV65564 RXR65562:RXR65564 SHN65562:SHN65564 SRJ65562:SRJ65564 TBF65562:TBF65564 TLB65562:TLB65564 TUX65562:TUX65564 UET65562:UET65564 UOP65562:UOP65564 UYL65562:UYL65564 VIH65562:VIH65564 VSD65562:VSD65564 WBZ65562:WBZ65564 WLV65562:WLV65564 WVR65562:WVR65564 J131098:J131100 JF131098:JF131100 TB131098:TB131100 ACX131098:ACX131100 AMT131098:AMT131100 AWP131098:AWP131100 BGL131098:BGL131100 BQH131098:BQH131100 CAD131098:CAD131100 CJZ131098:CJZ131100 CTV131098:CTV131100 DDR131098:DDR131100 DNN131098:DNN131100 DXJ131098:DXJ131100 EHF131098:EHF131100 ERB131098:ERB131100 FAX131098:FAX131100 FKT131098:FKT131100 FUP131098:FUP131100 GEL131098:GEL131100 GOH131098:GOH131100 GYD131098:GYD131100 HHZ131098:HHZ131100 HRV131098:HRV131100 IBR131098:IBR131100 ILN131098:ILN131100 IVJ131098:IVJ131100 JFF131098:JFF131100 JPB131098:JPB131100 JYX131098:JYX131100 KIT131098:KIT131100 KSP131098:KSP131100 LCL131098:LCL131100 LMH131098:LMH131100 LWD131098:LWD131100 MFZ131098:MFZ131100 MPV131098:MPV131100 MZR131098:MZR131100 NJN131098:NJN131100 NTJ131098:NTJ131100 ODF131098:ODF131100 ONB131098:ONB131100 OWX131098:OWX131100 PGT131098:PGT131100 PQP131098:PQP131100 QAL131098:QAL131100 QKH131098:QKH131100 QUD131098:QUD131100 RDZ131098:RDZ131100 RNV131098:RNV131100 RXR131098:RXR131100 SHN131098:SHN131100 SRJ131098:SRJ131100 TBF131098:TBF131100 TLB131098:TLB131100 TUX131098:TUX131100 UET131098:UET131100 UOP131098:UOP131100 UYL131098:UYL131100 VIH131098:VIH131100 VSD131098:VSD131100 WBZ131098:WBZ131100 WLV131098:WLV131100 WVR131098:WVR131100 J196634:J196636 JF196634:JF196636 TB196634:TB196636 ACX196634:ACX196636 AMT196634:AMT196636 AWP196634:AWP196636 BGL196634:BGL196636 BQH196634:BQH196636 CAD196634:CAD196636 CJZ196634:CJZ196636 CTV196634:CTV196636 DDR196634:DDR196636 DNN196634:DNN196636 DXJ196634:DXJ196636 EHF196634:EHF196636 ERB196634:ERB196636 FAX196634:FAX196636 FKT196634:FKT196636 FUP196634:FUP196636 GEL196634:GEL196636 GOH196634:GOH196636 GYD196634:GYD196636 HHZ196634:HHZ196636 HRV196634:HRV196636 IBR196634:IBR196636 ILN196634:ILN196636 IVJ196634:IVJ196636 JFF196634:JFF196636 JPB196634:JPB196636 JYX196634:JYX196636 KIT196634:KIT196636 KSP196634:KSP196636 LCL196634:LCL196636 LMH196634:LMH196636 LWD196634:LWD196636 MFZ196634:MFZ196636 MPV196634:MPV196636 MZR196634:MZR196636 NJN196634:NJN196636 NTJ196634:NTJ196636 ODF196634:ODF196636 ONB196634:ONB196636 OWX196634:OWX196636 PGT196634:PGT196636 PQP196634:PQP196636 QAL196634:QAL196636 QKH196634:QKH196636 QUD196634:QUD196636 RDZ196634:RDZ196636 RNV196634:RNV196636 RXR196634:RXR196636 SHN196634:SHN196636 SRJ196634:SRJ196636 TBF196634:TBF196636 TLB196634:TLB196636 TUX196634:TUX196636 UET196634:UET196636 UOP196634:UOP196636 UYL196634:UYL196636 VIH196634:VIH196636 VSD196634:VSD196636 WBZ196634:WBZ196636 WLV196634:WLV196636 WVR196634:WVR196636 J262170:J262172 JF262170:JF262172 TB262170:TB262172 ACX262170:ACX262172 AMT262170:AMT262172 AWP262170:AWP262172 BGL262170:BGL262172 BQH262170:BQH262172 CAD262170:CAD262172 CJZ262170:CJZ262172 CTV262170:CTV262172 DDR262170:DDR262172 DNN262170:DNN262172 DXJ262170:DXJ262172 EHF262170:EHF262172 ERB262170:ERB262172 FAX262170:FAX262172 FKT262170:FKT262172 FUP262170:FUP262172 GEL262170:GEL262172 GOH262170:GOH262172 GYD262170:GYD262172 HHZ262170:HHZ262172 HRV262170:HRV262172 IBR262170:IBR262172 ILN262170:ILN262172 IVJ262170:IVJ262172 JFF262170:JFF262172 JPB262170:JPB262172 JYX262170:JYX262172 KIT262170:KIT262172 KSP262170:KSP262172 LCL262170:LCL262172 LMH262170:LMH262172 LWD262170:LWD262172 MFZ262170:MFZ262172 MPV262170:MPV262172 MZR262170:MZR262172 NJN262170:NJN262172 NTJ262170:NTJ262172 ODF262170:ODF262172 ONB262170:ONB262172 OWX262170:OWX262172 PGT262170:PGT262172 PQP262170:PQP262172 QAL262170:QAL262172 QKH262170:QKH262172 QUD262170:QUD262172 RDZ262170:RDZ262172 RNV262170:RNV262172 RXR262170:RXR262172 SHN262170:SHN262172 SRJ262170:SRJ262172 TBF262170:TBF262172 TLB262170:TLB262172 TUX262170:TUX262172 UET262170:UET262172 UOP262170:UOP262172 UYL262170:UYL262172 VIH262170:VIH262172 VSD262170:VSD262172 WBZ262170:WBZ262172 WLV262170:WLV262172 WVR262170:WVR262172 J327706:J327708 JF327706:JF327708 TB327706:TB327708 ACX327706:ACX327708 AMT327706:AMT327708 AWP327706:AWP327708 BGL327706:BGL327708 BQH327706:BQH327708 CAD327706:CAD327708 CJZ327706:CJZ327708 CTV327706:CTV327708 DDR327706:DDR327708 DNN327706:DNN327708 DXJ327706:DXJ327708 EHF327706:EHF327708 ERB327706:ERB327708 FAX327706:FAX327708 FKT327706:FKT327708 FUP327706:FUP327708 GEL327706:GEL327708 GOH327706:GOH327708 GYD327706:GYD327708 HHZ327706:HHZ327708 HRV327706:HRV327708 IBR327706:IBR327708 ILN327706:ILN327708 IVJ327706:IVJ327708 JFF327706:JFF327708 JPB327706:JPB327708 JYX327706:JYX327708 KIT327706:KIT327708 KSP327706:KSP327708 LCL327706:LCL327708 LMH327706:LMH327708 LWD327706:LWD327708 MFZ327706:MFZ327708 MPV327706:MPV327708 MZR327706:MZR327708 NJN327706:NJN327708 NTJ327706:NTJ327708 ODF327706:ODF327708 ONB327706:ONB327708 OWX327706:OWX327708 PGT327706:PGT327708 PQP327706:PQP327708 QAL327706:QAL327708 QKH327706:QKH327708 QUD327706:QUD327708 RDZ327706:RDZ327708 RNV327706:RNV327708 RXR327706:RXR327708 SHN327706:SHN327708 SRJ327706:SRJ327708 TBF327706:TBF327708 TLB327706:TLB327708 TUX327706:TUX327708 UET327706:UET327708 UOP327706:UOP327708 UYL327706:UYL327708 VIH327706:VIH327708 VSD327706:VSD327708 WBZ327706:WBZ327708 WLV327706:WLV327708 WVR327706:WVR327708 J393242:J393244 JF393242:JF393244 TB393242:TB393244 ACX393242:ACX393244 AMT393242:AMT393244 AWP393242:AWP393244 BGL393242:BGL393244 BQH393242:BQH393244 CAD393242:CAD393244 CJZ393242:CJZ393244 CTV393242:CTV393244 DDR393242:DDR393244 DNN393242:DNN393244 DXJ393242:DXJ393244 EHF393242:EHF393244 ERB393242:ERB393244 FAX393242:FAX393244 FKT393242:FKT393244 FUP393242:FUP393244 GEL393242:GEL393244 GOH393242:GOH393244 GYD393242:GYD393244 HHZ393242:HHZ393244 HRV393242:HRV393244 IBR393242:IBR393244 ILN393242:ILN393244 IVJ393242:IVJ393244 JFF393242:JFF393244 JPB393242:JPB393244 JYX393242:JYX393244 KIT393242:KIT393244 KSP393242:KSP393244 LCL393242:LCL393244 LMH393242:LMH393244 LWD393242:LWD393244 MFZ393242:MFZ393244 MPV393242:MPV393244 MZR393242:MZR393244 NJN393242:NJN393244 NTJ393242:NTJ393244 ODF393242:ODF393244 ONB393242:ONB393244 OWX393242:OWX393244 PGT393242:PGT393244 PQP393242:PQP393244 QAL393242:QAL393244 QKH393242:QKH393244 QUD393242:QUD393244 RDZ393242:RDZ393244 RNV393242:RNV393244 RXR393242:RXR393244 SHN393242:SHN393244 SRJ393242:SRJ393244 TBF393242:TBF393244 TLB393242:TLB393244 TUX393242:TUX393244 UET393242:UET393244 UOP393242:UOP393244 UYL393242:UYL393244 VIH393242:VIH393244 VSD393242:VSD393244 WBZ393242:WBZ393244 WLV393242:WLV393244 WVR393242:WVR393244 J458778:J458780 JF458778:JF458780 TB458778:TB458780 ACX458778:ACX458780 AMT458778:AMT458780 AWP458778:AWP458780 BGL458778:BGL458780 BQH458778:BQH458780 CAD458778:CAD458780 CJZ458778:CJZ458780 CTV458778:CTV458780 DDR458778:DDR458780 DNN458778:DNN458780 DXJ458778:DXJ458780 EHF458778:EHF458780 ERB458778:ERB458780 FAX458778:FAX458780 FKT458778:FKT458780 FUP458778:FUP458780 GEL458778:GEL458780 GOH458778:GOH458780 GYD458778:GYD458780 HHZ458778:HHZ458780 HRV458778:HRV458780 IBR458778:IBR458780 ILN458778:ILN458780 IVJ458778:IVJ458780 JFF458778:JFF458780 JPB458778:JPB458780 JYX458778:JYX458780 KIT458778:KIT458780 KSP458778:KSP458780 LCL458778:LCL458780 LMH458778:LMH458780 LWD458778:LWD458780 MFZ458778:MFZ458780 MPV458778:MPV458780 MZR458778:MZR458780 NJN458778:NJN458780 NTJ458778:NTJ458780 ODF458778:ODF458780 ONB458778:ONB458780 OWX458778:OWX458780 PGT458778:PGT458780 PQP458778:PQP458780 QAL458778:QAL458780 QKH458778:QKH458780 QUD458778:QUD458780 RDZ458778:RDZ458780 RNV458778:RNV458780 RXR458778:RXR458780 SHN458778:SHN458780 SRJ458778:SRJ458780 TBF458778:TBF458780 TLB458778:TLB458780 TUX458778:TUX458780 UET458778:UET458780 UOP458778:UOP458780 UYL458778:UYL458780 VIH458778:VIH458780 VSD458778:VSD458780 WBZ458778:WBZ458780 WLV458778:WLV458780 WVR458778:WVR458780 J524314:J524316 JF524314:JF524316 TB524314:TB524316 ACX524314:ACX524316 AMT524314:AMT524316 AWP524314:AWP524316 BGL524314:BGL524316 BQH524314:BQH524316 CAD524314:CAD524316 CJZ524314:CJZ524316 CTV524314:CTV524316 DDR524314:DDR524316 DNN524314:DNN524316 DXJ524314:DXJ524316 EHF524314:EHF524316 ERB524314:ERB524316 FAX524314:FAX524316 FKT524314:FKT524316 FUP524314:FUP524316 GEL524314:GEL524316 GOH524314:GOH524316 GYD524314:GYD524316 HHZ524314:HHZ524316 HRV524314:HRV524316 IBR524314:IBR524316 ILN524314:ILN524316 IVJ524314:IVJ524316 JFF524314:JFF524316 JPB524314:JPB524316 JYX524314:JYX524316 KIT524314:KIT524316 KSP524314:KSP524316 LCL524314:LCL524316 LMH524314:LMH524316 LWD524314:LWD524316 MFZ524314:MFZ524316 MPV524314:MPV524316 MZR524314:MZR524316 NJN524314:NJN524316 NTJ524314:NTJ524316 ODF524314:ODF524316 ONB524314:ONB524316 OWX524314:OWX524316 PGT524314:PGT524316 PQP524314:PQP524316 QAL524314:QAL524316 QKH524314:QKH524316 QUD524314:QUD524316 RDZ524314:RDZ524316 RNV524314:RNV524316 RXR524314:RXR524316 SHN524314:SHN524316 SRJ524314:SRJ524316 TBF524314:TBF524316 TLB524314:TLB524316 TUX524314:TUX524316 UET524314:UET524316 UOP524314:UOP524316 UYL524314:UYL524316 VIH524314:VIH524316 VSD524314:VSD524316 WBZ524314:WBZ524316 WLV524314:WLV524316 WVR524314:WVR524316 J589850:J589852 JF589850:JF589852 TB589850:TB589852 ACX589850:ACX589852 AMT589850:AMT589852 AWP589850:AWP589852 BGL589850:BGL589852 BQH589850:BQH589852 CAD589850:CAD589852 CJZ589850:CJZ589852 CTV589850:CTV589852 DDR589850:DDR589852 DNN589850:DNN589852 DXJ589850:DXJ589852 EHF589850:EHF589852 ERB589850:ERB589852 FAX589850:FAX589852 FKT589850:FKT589852 FUP589850:FUP589852 GEL589850:GEL589852 GOH589850:GOH589852 GYD589850:GYD589852 HHZ589850:HHZ589852 HRV589850:HRV589852 IBR589850:IBR589852 ILN589850:ILN589852 IVJ589850:IVJ589852 JFF589850:JFF589852 JPB589850:JPB589852 JYX589850:JYX589852 KIT589850:KIT589852 KSP589850:KSP589852 LCL589850:LCL589852 LMH589850:LMH589852 LWD589850:LWD589852 MFZ589850:MFZ589852 MPV589850:MPV589852 MZR589850:MZR589852 NJN589850:NJN589852 NTJ589850:NTJ589852 ODF589850:ODF589852 ONB589850:ONB589852 OWX589850:OWX589852 PGT589850:PGT589852 PQP589850:PQP589852 QAL589850:QAL589852 QKH589850:QKH589852 QUD589850:QUD589852 RDZ589850:RDZ589852 RNV589850:RNV589852 RXR589850:RXR589852 SHN589850:SHN589852 SRJ589850:SRJ589852 TBF589850:TBF589852 TLB589850:TLB589852 TUX589850:TUX589852 UET589850:UET589852 UOP589850:UOP589852 UYL589850:UYL589852 VIH589850:VIH589852 VSD589850:VSD589852 WBZ589850:WBZ589852 WLV589850:WLV589852 WVR589850:WVR589852 J655386:J655388 JF655386:JF655388 TB655386:TB655388 ACX655386:ACX655388 AMT655386:AMT655388 AWP655386:AWP655388 BGL655386:BGL655388 BQH655386:BQH655388 CAD655386:CAD655388 CJZ655386:CJZ655388 CTV655386:CTV655388 DDR655386:DDR655388 DNN655386:DNN655388 DXJ655386:DXJ655388 EHF655386:EHF655388 ERB655386:ERB655388 FAX655386:FAX655388 FKT655386:FKT655388 FUP655386:FUP655388 GEL655386:GEL655388 GOH655386:GOH655388 GYD655386:GYD655388 HHZ655386:HHZ655388 HRV655386:HRV655388 IBR655386:IBR655388 ILN655386:ILN655388 IVJ655386:IVJ655388 JFF655386:JFF655388 JPB655386:JPB655388 JYX655386:JYX655388 KIT655386:KIT655388 KSP655386:KSP655388 LCL655386:LCL655388 LMH655386:LMH655388 LWD655386:LWD655388 MFZ655386:MFZ655388 MPV655386:MPV655388 MZR655386:MZR655388 NJN655386:NJN655388 NTJ655386:NTJ655388 ODF655386:ODF655388 ONB655386:ONB655388 OWX655386:OWX655388 PGT655386:PGT655388 PQP655386:PQP655388 QAL655386:QAL655388 QKH655386:QKH655388 QUD655386:QUD655388 RDZ655386:RDZ655388 RNV655386:RNV655388 RXR655386:RXR655388 SHN655386:SHN655388 SRJ655386:SRJ655388 TBF655386:TBF655388 TLB655386:TLB655388 TUX655386:TUX655388 UET655386:UET655388 UOP655386:UOP655388 UYL655386:UYL655388 VIH655386:VIH655388 VSD655386:VSD655388 WBZ655386:WBZ655388 WLV655386:WLV655388 WVR655386:WVR655388 J720922:J720924 JF720922:JF720924 TB720922:TB720924 ACX720922:ACX720924 AMT720922:AMT720924 AWP720922:AWP720924 BGL720922:BGL720924 BQH720922:BQH720924 CAD720922:CAD720924 CJZ720922:CJZ720924 CTV720922:CTV720924 DDR720922:DDR720924 DNN720922:DNN720924 DXJ720922:DXJ720924 EHF720922:EHF720924 ERB720922:ERB720924 FAX720922:FAX720924 FKT720922:FKT720924 FUP720922:FUP720924 GEL720922:GEL720924 GOH720922:GOH720924 GYD720922:GYD720924 HHZ720922:HHZ720924 HRV720922:HRV720924 IBR720922:IBR720924 ILN720922:ILN720924 IVJ720922:IVJ720924 JFF720922:JFF720924 JPB720922:JPB720924 JYX720922:JYX720924 KIT720922:KIT720924 KSP720922:KSP720924 LCL720922:LCL720924 LMH720922:LMH720924 LWD720922:LWD720924 MFZ720922:MFZ720924 MPV720922:MPV720924 MZR720922:MZR720924 NJN720922:NJN720924 NTJ720922:NTJ720924 ODF720922:ODF720924 ONB720922:ONB720924 OWX720922:OWX720924 PGT720922:PGT720924 PQP720922:PQP720924 QAL720922:QAL720924 QKH720922:QKH720924 QUD720922:QUD720924 RDZ720922:RDZ720924 RNV720922:RNV720924 RXR720922:RXR720924 SHN720922:SHN720924 SRJ720922:SRJ720924 TBF720922:TBF720924 TLB720922:TLB720924 TUX720922:TUX720924 UET720922:UET720924 UOP720922:UOP720924 UYL720922:UYL720924 VIH720922:VIH720924 VSD720922:VSD720924 WBZ720922:WBZ720924 WLV720922:WLV720924 WVR720922:WVR720924 J786458:J786460 JF786458:JF786460 TB786458:TB786460 ACX786458:ACX786460 AMT786458:AMT786460 AWP786458:AWP786460 BGL786458:BGL786460 BQH786458:BQH786460 CAD786458:CAD786460 CJZ786458:CJZ786460 CTV786458:CTV786460 DDR786458:DDR786460 DNN786458:DNN786460 DXJ786458:DXJ786460 EHF786458:EHF786460 ERB786458:ERB786460 FAX786458:FAX786460 FKT786458:FKT786460 FUP786458:FUP786460 GEL786458:GEL786460 GOH786458:GOH786460 GYD786458:GYD786460 HHZ786458:HHZ786460 HRV786458:HRV786460 IBR786458:IBR786460 ILN786458:ILN786460 IVJ786458:IVJ786460 JFF786458:JFF786460 JPB786458:JPB786460 JYX786458:JYX786460 KIT786458:KIT786460 KSP786458:KSP786460 LCL786458:LCL786460 LMH786458:LMH786460 LWD786458:LWD786460 MFZ786458:MFZ786460 MPV786458:MPV786460 MZR786458:MZR786460 NJN786458:NJN786460 NTJ786458:NTJ786460 ODF786458:ODF786460 ONB786458:ONB786460 OWX786458:OWX786460 PGT786458:PGT786460 PQP786458:PQP786460 QAL786458:QAL786460 QKH786458:QKH786460 QUD786458:QUD786460 RDZ786458:RDZ786460 RNV786458:RNV786460 RXR786458:RXR786460 SHN786458:SHN786460 SRJ786458:SRJ786460 TBF786458:TBF786460 TLB786458:TLB786460 TUX786458:TUX786460 UET786458:UET786460 UOP786458:UOP786460 UYL786458:UYL786460 VIH786458:VIH786460 VSD786458:VSD786460 WBZ786458:WBZ786460 WLV786458:WLV786460 WVR786458:WVR786460 J851994:J851996 JF851994:JF851996 TB851994:TB851996 ACX851994:ACX851996 AMT851994:AMT851996 AWP851994:AWP851996 BGL851994:BGL851996 BQH851994:BQH851996 CAD851994:CAD851996 CJZ851994:CJZ851996 CTV851994:CTV851996 DDR851994:DDR851996 DNN851994:DNN851996 DXJ851994:DXJ851996 EHF851994:EHF851996 ERB851994:ERB851996 FAX851994:FAX851996 FKT851994:FKT851996 FUP851994:FUP851996 GEL851994:GEL851996 GOH851994:GOH851996 GYD851994:GYD851996 HHZ851994:HHZ851996 HRV851994:HRV851996 IBR851994:IBR851996 ILN851994:ILN851996 IVJ851994:IVJ851996 JFF851994:JFF851996 JPB851994:JPB851996 JYX851994:JYX851996 KIT851994:KIT851996 KSP851994:KSP851996 LCL851994:LCL851996 LMH851994:LMH851996 LWD851994:LWD851996 MFZ851994:MFZ851996 MPV851994:MPV851996 MZR851994:MZR851996 NJN851994:NJN851996 NTJ851994:NTJ851996 ODF851994:ODF851996 ONB851994:ONB851996 OWX851994:OWX851996 PGT851994:PGT851996 PQP851994:PQP851996 QAL851994:QAL851996 QKH851994:QKH851996 QUD851994:QUD851996 RDZ851994:RDZ851996 RNV851994:RNV851996 RXR851994:RXR851996 SHN851994:SHN851996 SRJ851994:SRJ851996 TBF851994:TBF851996 TLB851994:TLB851996 TUX851994:TUX851996 UET851994:UET851996 UOP851994:UOP851996 UYL851994:UYL851996 VIH851994:VIH851996 VSD851994:VSD851996 WBZ851994:WBZ851996 WLV851994:WLV851996 WVR851994:WVR851996 J917530:J917532 JF917530:JF917532 TB917530:TB917532 ACX917530:ACX917532 AMT917530:AMT917532 AWP917530:AWP917532 BGL917530:BGL917532 BQH917530:BQH917532 CAD917530:CAD917532 CJZ917530:CJZ917532 CTV917530:CTV917532 DDR917530:DDR917532 DNN917530:DNN917532 DXJ917530:DXJ917532 EHF917530:EHF917532 ERB917530:ERB917532 FAX917530:FAX917532 FKT917530:FKT917532 FUP917530:FUP917532 GEL917530:GEL917532 GOH917530:GOH917532 GYD917530:GYD917532 HHZ917530:HHZ917532 HRV917530:HRV917532 IBR917530:IBR917532 ILN917530:ILN917532 IVJ917530:IVJ917532 JFF917530:JFF917532 JPB917530:JPB917532 JYX917530:JYX917532 KIT917530:KIT917532 KSP917530:KSP917532 LCL917530:LCL917532 LMH917530:LMH917532 LWD917530:LWD917532 MFZ917530:MFZ917532 MPV917530:MPV917532 MZR917530:MZR917532 NJN917530:NJN917532 NTJ917530:NTJ917532 ODF917530:ODF917532 ONB917530:ONB917532 OWX917530:OWX917532 PGT917530:PGT917532 PQP917530:PQP917532 QAL917530:QAL917532 QKH917530:QKH917532 QUD917530:QUD917532 RDZ917530:RDZ917532 RNV917530:RNV917532 RXR917530:RXR917532 SHN917530:SHN917532 SRJ917530:SRJ917532 TBF917530:TBF917532 TLB917530:TLB917532 TUX917530:TUX917532 UET917530:UET917532 UOP917530:UOP917532 UYL917530:UYL917532 VIH917530:VIH917532 VSD917530:VSD917532 WBZ917530:WBZ917532 WLV917530:WLV917532 WVR917530:WVR917532 J983066:J983068 JF983066:JF983068 TB983066:TB983068 ACX983066:ACX983068 AMT983066:AMT983068 AWP983066:AWP983068 BGL983066:BGL983068 BQH983066:BQH983068 CAD983066:CAD983068 CJZ983066:CJZ983068 CTV983066:CTV983068 DDR983066:DDR983068 DNN983066:DNN983068 DXJ983066:DXJ983068 EHF983066:EHF983068 ERB983066:ERB983068 FAX983066:FAX983068 FKT983066:FKT983068 FUP983066:FUP983068 GEL983066:GEL983068 GOH983066:GOH983068 GYD983066:GYD983068 HHZ983066:HHZ983068 HRV983066:HRV983068 IBR983066:IBR983068 ILN983066:ILN983068 IVJ983066:IVJ983068 JFF983066:JFF983068 JPB983066:JPB983068 JYX983066:JYX983068 KIT983066:KIT983068 KSP983066:KSP983068 LCL983066:LCL983068 LMH983066:LMH983068 LWD983066:LWD983068 MFZ983066:MFZ983068 MPV983066:MPV983068 MZR983066:MZR983068 NJN983066:NJN983068 NTJ983066:NTJ983068 ODF983066:ODF983068 ONB983066:ONB983068 OWX983066:OWX983068 PGT983066:PGT983068 PQP983066:PQP983068 QAL983066:QAL983068 QKH983066:QKH983068 QUD983066:QUD983068 RDZ983066:RDZ983068 RNV983066:RNV983068 RXR983066:RXR983068 SHN983066:SHN983068 SRJ983066:SRJ983068 TBF983066:TBF983068 TLB983066:TLB983068 TUX983066:TUX983068 UET983066:UET983068 UOP983066:UOP983068 UYL983066:UYL983068 VIH983066:VIH983068 VSD983066:VSD983068 WBZ983066:WBZ983068 WLV983066:WLV983068 WVR983066:WVR983068 J14:J16 JF14:JF16 TB14:TB16 ACX14:ACX16 AMT14:AMT16 AWP14:AWP16 BGL14:BGL16 BQH14:BQH16 CAD14:CAD16 CJZ14:CJZ16 CTV14:CTV16 DDR14:DDR16 DNN14:DNN16 DXJ14:DXJ16 EHF14:EHF16 ERB14:ERB16 FAX14:FAX16 FKT14:FKT16 FUP14:FUP16 GEL14:GEL16 GOH14:GOH16 GYD14:GYD16 HHZ14:HHZ16 HRV14:HRV16 IBR14:IBR16 ILN14:ILN16 IVJ14:IVJ16 JFF14:JFF16 JPB14:JPB16 JYX14:JYX16 KIT14:KIT16 KSP14:KSP16 LCL14:LCL16 LMH14:LMH16 LWD14:LWD16 MFZ14:MFZ16 MPV14:MPV16 MZR14:MZR16 NJN14:NJN16 NTJ14:NTJ16 ODF14:ODF16 ONB14:ONB16 OWX14:OWX16 PGT14:PGT16 PQP14:PQP16 QAL14:QAL16 QKH14:QKH16 QUD14:QUD16 RDZ14:RDZ16 RNV14:RNV16 RXR14:RXR16 SHN14:SHN16 SRJ14:SRJ16 TBF14:TBF16 TLB14:TLB16 TUX14:TUX16 UET14:UET16 UOP14:UOP16 UYL14:UYL16 VIH14:VIH16 VSD14:VSD16 WBZ14:WBZ16 WLV14:WLV16 WVR14:WVR16 J65550:J65552 JF65550:JF65552 TB65550:TB65552 ACX65550:ACX65552 AMT65550:AMT65552 AWP65550:AWP65552 BGL65550:BGL65552 BQH65550:BQH65552 CAD65550:CAD65552 CJZ65550:CJZ65552 CTV65550:CTV65552 DDR65550:DDR65552 DNN65550:DNN65552 DXJ65550:DXJ65552 EHF65550:EHF65552 ERB65550:ERB65552 FAX65550:FAX65552 FKT65550:FKT65552 FUP65550:FUP65552 GEL65550:GEL65552 GOH65550:GOH65552 GYD65550:GYD65552 HHZ65550:HHZ65552 HRV65550:HRV65552 IBR65550:IBR65552 ILN65550:ILN65552 IVJ65550:IVJ65552 JFF65550:JFF65552 JPB65550:JPB65552 JYX65550:JYX65552 KIT65550:KIT65552 KSP65550:KSP65552 LCL65550:LCL65552 LMH65550:LMH65552 LWD65550:LWD65552 MFZ65550:MFZ65552 MPV65550:MPV65552 MZR65550:MZR65552 NJN65550:NJN65552 NTJ65550:NTJ65552 ODF65550:ODF65552 ONB65550:ONB65552 OWX65550:OWX65552 PGT65550:PGT65552 PQP65550:PQP65552 QAL65550:QAL65552 QKH65550:QKH65552 QUD65550:QUD65552 RDZ65550:RDZ65552 RNV65550:RNV65552 RXR65550:RXR65552 SHN65550:SHN65552 SRJ65550:SRJ65552 TBF65550:TBF65552 TLB65550:TLB65552 TUX65550:TUX65552 UET65550:UET65552 UOP65550:UOP65552 UYL65550:UYL65552 VIH65550:VIH65552 VSD65550:VSD65552 WBZ65550:WBZ65552 WLV65550:WLV65552 WVR65550:WVR65552 J131086:J131088 JF131086:JF131088 TB131086:TB131088 ACX131086:ACX131088 AMT131086:AMT131088 AWP131086:AWP131088 BGL131086:BGL131088 BQH131086:BQH131088 CAD131086:CAD131088 CJZ131086:CJZ131088 CTV131086:CTV131088 DDR131086:DDR131088 DNN131086:DNN131088 DXJ131086:DXJ131088 EHF131086:EHF131088 ERB131086:ERB131088 FAX131086:FAX131088 FKT131086:FKT131088 FUP131086:FUP131088 GEL131086:GEL131088 GOH131086:GOH131088 GYD131086:GYD131088 HHZ131086:HHZ131088 HRV131086:HRV131088 IBR131086:IBR131088 ILN131086:ILN131088 IVJ131086:IVJ131088 JFF131086:JFF131088 JPB131086:JPB131088 JYX131086:JYX131088 KIT131086:KIT131088 KSP131086:KSP131088 LCL131086:LCL131088 LMH131086:LMH131088 LWD131086:LWD131088 MFZ131086:MFZ131088 MPV131086:MPV131088 MZR131086:MZR131088 NJN131086:NJN131088 NTJ131086:NTJ131088 ODF131086:ODF131088 ONB131086:ONB131088 OWX131086:OWX131088 PGT131086:PGT131088 PQP131086:PQP131088 QAL131086:QAL131088 QKH131086:QKH131088 QUD131086:QUD131088 RDZ131086:RDZ131088 RNV131086:RNV131088 RXR131086:RXR131088 SHN131086:SHN131088 SRJ131086:SRJ131088 TBF131086:TBF131088 TLB131086:TLB131088 TUX131086:TUX131088 UET131086:UET131088 UOP131086:UOP131088 UYL131086:UYL131088 VIH131086:VIH131088 VSD131086:VSD131088 WBZ131086:WBZ131088 WLV131086:WLV131088 WVR131086:WVR131088 J196622:J196624 JF196622:JF196624 TB196622:TB196624 ACX196622:ACX196624 AMT196622:AMT196624 AWP196622:AWP196624 BGL196622:BGL196624 BQH196622:BQH196624 CAD196622:CAD196624 CJZ196622:CJZ196624 CTV196622:CTV196624 DDR196622:DDR196624 DNN196622:DNN196624 DXJ196622:DXJ196624 EHF196622:EHF196624 ERB196622:ERB196624 FAX196622:FAX196624 FKT196622:FKT196624 FUP196622:FUP196624 GEL196622:GEL196624 GOH196622:GOH196624 GYD196622:GYD196624 HHZ196622:HHZ196624 HRV196622:HRV196624 IBR196622:IBR196624 ILN196622:ILN196624 IVJ196622:IVJ196624 JFF196622:JFF196624 JPB196622:JPB196624 JYX196622:JYX196624 KIT196622:KIT196624 KSP196622:KSP196624 LCL196622:LCL196624 LMH196622:LMH196624 LWD196622:LWD196624 MFZ196622:MFZ196624 MPV196622:MPV196624 MZR196622:MZR196624 NJN196622:NJN196624 NTJ196622:NTJ196624 ODF196622:ODF196624 ONB196622:ONB196624 OWX196622:OWX196624 PGT196622:PGT196624 PQP196622:PQP196624 QAL196622:QAL196624 QKH196622:QKH196624 QUD196622:QUD196624 RDZ196622:RDZ196624 RNV196622:RNV196624 RXR196622:RXR196624 SHN196622:SHN196624 SRJ196622:SRJ196624 TBF196622:TBF196624 TLB196622:TLB196624 TUX196622:TUX196624 UET196622:UET196624 UOP196622:UOP196624 UYL196622:UYL196624 VIH196622:VIH196624 VSD196622:VSD196624 WBZ196622:WBZ196624 WLV196622:WLV196624 WVR196622:WVR196624 J262158:J262160 JF262158:JF262160 TB262158:TB262160 ACX262158:ACX262160 AMT262158:AMT262160 AWP262158:AWP262160 BGL262158:BGL262160 BQH262158:BQH262160 CAD262158:CAD262160 CJZ262158:CJZ262160 CTV262158:CTV262160 DDR262158:DDR262160 DNN262158:DNN262160 DXJ262158:DXJ262160 EHF262158:EHF262160 ERB262158:ERB262160 FAX262158:FAX262160 FKT262158:FKT262160 FUP262158:FUP262160 GEL262158:GEL262160 GOH262158:GOH262160 GYD262158:GYD262160 HHZ262158:HHZ262160 HRV262158:HRV262160 IBR262158:IBR262160 ILN262158:ILN262160 IVJ262158:IVJ262160 JFF262158:JFF262160 JPB262158:JPB262160 JYX262158:JYX262160 KIT262158:KIT262160 KSP262158:KSP262160 LCL262158:LCL262160 LMH262158:LMH262160 LWD262158:LWD262160 MFZ262158:MFZ262160 MPV262158:MPV262160 MZR262158:MZR262160 NJN262158:NJN262160 NTJ262158:NTJ262160 ODF262158:ODF262160 ONB262158:ONB262160 OWX262158:OWX262160 PGT262158:PGT262160 PQP262158:PQP262160 QAL262158:QAL262160 QKH262158:QKH262160 QUD262158:QUD262160 RDZ262158:RDZ262160 RNV262158:RNV262160 RXR262158:RXR262160 SHN262158:SHN262160 SRJ262158:SRJ262160 TBF262158:TBF262160 TLB262158:TLB262160 TUX262158:TUX262160 UET262158:UET262160 UOP262158:UOP262160 UYL262158:UYL262160 VIH262158:VIH262160 VSD262158:VSD262160 WBZ262158:WBZ262160 WLV262158:WLV262160 WVR262158:WVR262160 J327694:J327696 JF327694:JF327696 TB327694:TB327696 ACX327694:ACX327696 AMT327694:AMT327696 AWP327694:AWP327696 BGL327694:BGL327696 BQH327694:BQH327696 CAD327694:CAD327696 CJZ327694:CJZ327696 CTV327694:CTV327696 DDR327694:DDR327696 DNN327694:DNN327696 DXJ327694:DXJ327696 EHF327694:EHF327696 ERB327694:ERB327696 FAX327694:FAX327696 FKT327694:FKT327696 FUP327694:FUP327696 GEL327694:GEL327696 GOH327694:GOH327696 GYD327694:GYD327696 HHZ327694:HHZ327696 HRV327694:HRV327696 IBR327694:IBR327696 ILN327694:ILN327696 IVJ327694:IVJ327696 JFF327694:JFF327696 JPB327694:JPB327696 JYX327694:JYX327696 KIT327694:KIT327696 KSP327694:KSP327696 LCL327694:LCL327696 LMH327694:LMH327696 LWD327694:LWD327696 MFZ327694:MFZ327696 MPV327694:MPV327696 MZR327694:MZR327696 NJN327694:NJN327696 NTJ327694:NTJ327696 ODF327694:ODF327696 ONB327694:ONB327696 OWX327694:OWX327696 PGT327694:PGT327696 PQP327694:PQP327696 QAL327694:QAL327696 QKH327694:QKH327696 QUD327694:QUD327696 RDZ327694:RDZ327696 RNV327694:RNV327696 RXR327694:RXR327696 SHN327694:SHN327696 SRJ327694:SRJ327696 TBF327694:TBF327696 TLB327694:TLB327696 TUX327694:TUX327696 UET327694:UET327696 UOP327694:UOP327696 UYL327694:UYL327696 VIH327694:VIH327696 VSD327694:VSD327696 WBZ327694:WBZ327696 WLV327694:WLV327696 WVR327694:WVR327696 J393230:J393232 JF393230:JF393232 TB393230:TB393232 ACX393230:ACX393232 AMT393230:AMT393232 AWP393230:AWP393232 BGL393230:BGL393232 BQH393230:BQH393232 CAD393230:CAD393232 CJZ393230:CJZ393232 CTV393230:CTV393232 DDR393230:DDR393232 DNN393230:DNN393232 DXJ393230:DXJ393232 EHF393230:EHF393232 ERB393230:ERB393232 FAX393230:FAX393232 FKT393230:FKT393232 FUP393230:FUP393232 GEL393230:GEL393232 GOH393230:GOH393232 GYD393230:GYD393232 HHZ393230:HHZ393232 HRV393230:HRV393232 IBR393230:IBR393232 ILN393230:ILN393232 IVJ393230:IVJ393232 JFF393230:JFF393232 JPB393230:JPB393232 JYX393230:JYX393232 KIT393230:KIT393232 KSP393230:KSP393232 LCL393230:LCL393232 LMH393230:LMH393232 LWD393230:LWD393232 MFZ393230:MFZ393232 MPV393230:MPV393232 MZR393230:MZR393232 NJN393230:NJN393232 NTJ393230:NTJ393232 ODF393230:ODF393232 ONB393230:ONB393232 OWX393230:OWX393232 PGT393230:PGT393232 PQP393230:PQP393232 QAL393230:QAL393232 QKH393230:QKH393232 QUD393230:QUD393232 RDZ393230:RDZ393232 RNV393230:RNV393232 RXR393230:RXR393232 SHN393230:SHN393232 SRJ393230:SRJ393232 TBF393230:TBF393232 TLB393230:TLB393232 TUX393230:TUX393232 UET393230:UET393232 UOP393230:UOP393232 UYL393230:UYL393232 VIH393230:VIH393232 VSD393230:VSD393232 WBZ393230:WBZ393232 WLV393230:WLV393232 WVR393230:WVR393232 J458766:J458768 JF458766:JF458768 TB458766:TB458768 ACX458766:ACX458768 AMT458766:AMT458768 AWP458766:AWP458768 BGL458766:BGL458768 BQH458766:BQH458768 CAD458766:CAD458768 CJZ458766:CJZ458768 CTV458766:CTV458768 DDR458766:DDR458768 DNN458766:DNN458768 DXJ458766:DXJ458768 EHF458766:EHF458768 ERB458766:ERB458768 FAX458766:FAX458768 FKT458766:FKT458768 FUP458766:FUP458768 GEL458766:GEL458768 GOH458766:GOH458768 GYD458766:GYD458768 HHZ458766:HHZ458768 HRV458766:HRV458768 IBR458766:IBR458768 ILN458766:ILN458768 IVJ458766:IVJ458768 JFF458766:JFF458768 JPB458766:JPB458768 JYX458766:JYX458768 KIT458766:KIT458768 KSP458766:KSP458768 LCL458766:LCL458768 LMH458766:LMH458768 LWD458766:LWD458768 MFZ458766:MFZ458768 MPV458766:MPV458768 MZR458766:MZR458768 NJN458766:NJN458768 NTJ458766:NTJ458768 ODF458766:ODF458768 ONB458766:ONB458768 OWX458766:OWX458768 PGT458766:PGT458768 PQP458766:PQP458768 QAL458766:QAL458768 QKH458766:QKH458768 QUD458766:QUD458768 RDZ458766:RDZ458768 RNV458766:RNV458768 RXR458766:RXR458768 SHN458766:SHN458768 SRJ458766:SRJ458768 TBF458766:TBF458768 TLB458766:TLB458768 TUX458766:TUX458768 UET458766:UET458768 UOP458766:UOP458768 UYL458766:UYL458768 VIH458766:VIH458768 VSD458766:VSD458768 WBZ458766:WBZ458768 WLV458766:WLV458768 WVR458766:WVR458768 J524302:J524304 JF524302:JF524304 TB524302:TB524304 ACX524302:ACX524304 AMT524302:AMT524304 AWP524302:AWP524304 BGL524302:BGL524304 BQH524302:BQH524304 CAD524302:CAD524304 CJZ524302:CJZ524304 CTV524302:CTV524304 DDR524302:DDR524304 DNN524302:DNN524304 DXJ524302:DXJ524304 EHF524302:EHF524304 ERB524302:ERB524304 FAX524302:FAX524304 FKT524302:FKT524304 FUP524302:FUP524304 GEL524302:GEL524304 GOH524302:GOH524304 GYD524302:GYD524304 HHZ524302:HHZ524304 HRV524302:HRV524304 IBR524302:IBR524304 ILN524302:ILN524304 IVJ524302:IVJ524304 JFF524302:JFF524304 JPB524302:JPB524304 JYX524302:JYX524304 KIT524302:KIT524304 KSP524302:KSP524304 LCL524302:LCL524304 LMH524302:LMH524304 LWD524302:LWD524304 MFZ524302:MFZ524304 MPV524302:MPV524304 MZR524302:MZR524304 NJN524302:NJN524304 NTJ524302:NTJ524304 ODF524302:ODF524304 ONB524302:ONB524304 OWX524302:OWX524304 PGT524302:PGT524304 PQP524302:PQP524304 QAL524302:QAL524304 QKH524302:QKH524304 QUD524302:QUD524304 RDZ524302:RDZ524304 RNV524302:RNV524304 RXR524302:RXR524304 SHN524302:SHN524304 SRJ524302:SRJ524304 TBF524302:TBF524304 TLB524302:TLB524304 TUX524302:TUX524304 UET524302:UET524304 UOP524302:UOP524304 UYL524302:UYL524304 VIH524302:VIH524304 VSD524302:VSD524304 WBZ524302:WBZ524304 WLV524302:WLV524304 WVR524302:WVR524304 J589838:J589840 JF589838:JF589840 TB589838:TB589840 ACX589838:ACX589840 AMT589838:AMT589840 AWP589838:AWP589840 BGL589838:BGL589840 BQH589838:BQH589840 CAD589838:CAD589840 CJZ589838:CJZ589840 CTV589838:CTV589840 DDR589838:DDR589840 DNN589838:DNN589840 DXJ589838:DXJ589840 EHF589838:EHF589840 ERB589838:ERB589840 FAX589838:FAX589840 FKT589838:FKT589840 FUP589838:FUP589840 GEL589838:GEL589840 GOH589838:GOH589840 GYD589838:GYD589840 HHZ589838:HHZ589840 HRV589838:HRV589840 IBR589838:IBR589840 ILN589838:ILN589840 IVJ589838:IVJ589840 JFF589838:JFF589840 JPB589838:JPB589840 JYX589838:JYX589840 KIT589838:KIT589840 KSP589838:KSP589840 LCL589838:LCL589840 LMH589838:LMH589840 LWD589838:LWD589840 MFZ589838:MFZ589840 MPV589838:MPV589840 MZR589838:MZR589840 NJN589838:NJN589840 NTJ589838:NTJ589840 ODF589838:ODF589840 ONB589838:ONB589840 OWX589838:OWX589840 PGT589838:PGT589840 PQP589838:PQP589840 QAL589838:QAL589840 QKH589838:QKH589840 QUD589838:QUD589840 RDZ589838:RDZ589840 RNV589838:RNV589840 RXR589838:RXR589840 SHN589838:SHN589840 SRJ589838:SRJ589840 TBF589838:TBF589840 TLB589838:TLB589840 TUX589838:TUX589840 UET589838:UET589840 UOP589838:UOP589840 UYL589838:UYL589840 VIH589838:VIH589840 VSD589838:VSD589840 WBZ589838:WBZ589840 WLV589838:WLV589840 WVR589838:WVR589840 J655374:J655376 JF655374:JF655376 TB655374:TB655376 ACX655374:ACX655376 AMT655374:AMT655376 AWP655374:AWP655376 BGL655374:BGL655376 BQH655374:BQH655376 CAD655374:CAD655376 CJZ655374:CJZ655376 CTV655374:CTV655376 DDR655374:DDR655376 DNN655374:DNN655376 DXJ655374:DXJ655376 EHF655374:EHF655376 ERB655374:ERB655376 FAX655374:FAX655376 FKT655374:FKT655376 FUP655374:FUP655376 GEL655374:GEL655376 GOH655374:GOH655376 GYD655374:GYD655376 HHZ655374:HHZ655376 HRV655374:HRV655376 IBR655374:IBR655376 ILN655374:ILN655376 IVJ655374:IVJ655376 JFF655374:JFF655376 JPB655374:JPB655376 JYX655374:JYX655376 KIT655374:KIT655376 KSP655374:KSP655376 LCL655374:LCL655376 LMH655374:LMH655376 LWD655374:LWD655376 MFZ655374:MFZ655376 MPV655374:MPV655376 MZR655374:MZR655376 NJN655374:NJN655376 NTJ655374:NTJ655376 ODF655374:ODF655376 ONB655374:ONB655376 OWX655374:OWX655376 PGT655374:PGT655376 PQP655374:PQP655376 QAL655374:QAL655376 QKH655374:QKH655376 QUD655374:QUD655376 RDZ655374:RDZ655376 RNV655374:RNV655376 RXR655374:RXR655376 SHN655374:SHN655376 SRJ655374:SRJ655376 TBF655374:TBF655376 TLB655374:TLB655376 TUX655374:TUX655376 UET655374:UET655376 UOP655374:UOP655376 UYL655374:UYL655376 VIH655374:VIH655376 VSD655374:VSD655376 WBZ655374:WBZ655376 WLV655374:WLV655376 WVR655374:WVR655376 J720910:J720912 JF720910:JF720912 TB720910:TB720912 ACX720910:ACX720912 AMT720910:AMT720912 AWP720910:AWP720912 BGL720910:BGL720912 BQH720910:BQH720912 CAD720910:CAD720912 CJZ720910:CJZ720912 CTV720910:CTV720912 DDR720910:DDR720912 DNN720910:DNN720912 DXJ720910:DXJ720912 EHF720910:EHF720912 ERB720910:ERB720912 FAX720910:FAX720912 FKT720910:FKT720912 FUP720910:FUP720912 GEL720910:GEL720912 GOH720910:GOH720912 GYD720910:GYD720912 HHZ720910:HHZ720912 HRV720910:HRV720912 IBR720910:IBR720912 ILN720910:ILN720912 IVJ720910:IVJ720912 JFF720910:JFF720912 JPB720910:JPB720912 JYX720910:JYX720912 KIT720910:KIT720912 KSP720910:KSP720912 LCL720910:LCL720912 LMH720910:LMH720912 LWD720910:LWD720912 MFZ720910:MFZ720912 MPV720910:MPV720912 MZR720910:MZR720912 NJN720910:NJN720912 NTJ720910:NTJ720912 ODF720910:ODF720912 ONB720910:ONB720912 OWX720910:OWX720912 PGT720910:PGT720912 PQP720910:PQP720912 QAL720910:QAL720912 QKH720910:QKH720912 QUD720910:QUD720912 RDZ720910:RDZ720912 RNV720910:RNV720912 RXR720910:RXR720912 SHN720910:SHN720912 SRJ720910:SRJ720912 TBF720910:TBF720912 TLB720910:TLB720912 TUX720910:TUX720912 UET720910:UET720912 UOP720910:UOP720912 UYL720910:UYL720912 VIH720910:VIH720912 VSD720910:VSD720912 WBZ720910:WBZ720912 WLV720910:WLV720912 WVR720910:WVR720912 J786446:J786448 JF786446:JF786448 TB786446:TB786448 ACX786446:ACX786448 AMT786446:AMT786448 AWP786446:AWP786448 BGL786446:BGL786448 BQH786446:BQH786448 CAD786446:CAD786448 CJZ786446:CJZ786448 CTV786446:CTV786448 DDR786446:DDR786448 DNN786446:DNN786448 DXJ786446:DXJ786448 EHF786446:EHF786448 ERB786446:ERB786448 FAX786446:FAX786448 FKT786446:FKT786448 FUP786446:FUP786448 GEL786446:GEL786448 GOH786446:GOH786448 GYD786446:GYD786448 HHZ786446:HHZ786448 HRV786446:HRV786448 IBR786446:IBR786448 ILN786446:ILN786448 IVJ786446:IVJ786448 JFF786446:JFF786448 JPB786446:JPB786448 JYX786446:JYX786448 KIT786446:KIT786448 KSP786446:KSP786448 LCL786446:LCL786448 LMH786446:LMH786448 LWD786446:LWD786448 MFZ786446:MFZ786448 MPV786446:MPV786448 MZR786446:MZR786448 NJN786446:NJN786448 NTJ786446:NTJ786448 ODF786446:ODF786448 ONB786446:ONB786448 OWX786446:OWX786448 PGT786446:PGT786448 PQP786446:PQP786448 QAL786446:QAL786448 QKH786446:QKH786448 QUD786446:QUD786448 RDZ786446:RDZ786448 RNV786446:RNV786448 RXR786446:RXR786448 SHN786446:SHN786448 SRJ786446:SRJ786448 TBF786446:TBF786448 TLB786446:TLB786448 TUX786446:TUX786448 UET786446:UET786448 UOP786446:UOP786448 UYL786446:UYL786448 VIH786446:VIH786448 VSD786446:VSD786448 WBZ786446:WBZ786448 WLV786446:WLV786448 WVR786446:WVR786448 J851982:J851984 JF851982:JF851984 TB851982:TB851984 ACX851982:ACX851984 AMT851982:AMT851984 AWP851982:AWP851984 BGL851982:BGL851984 BQH851982:BQH851984 CAD851982:CAD851984 CJZ851982:CJZ851984 CTV851982:CTV851984 DDR851982:DDR851984 DNN851982:DNN851984 DXJ851982:DXJ851984 EHF851982:EHF851984 ERB851982:ERB851984 FAX851982:FAX851984 FKT851982:FKT851984 FUP851982:FUP851984 GEL851982:GEL851984 GOH851982:GOH851984 GYD851982:GYD851984 HHZ851982:HHZ851984 HRV851982:HRV851984 IBR851982:IBR851984 ILN851982:ILN851984 IVJ851982:IVJ851984 JFF851982:JFF851984 JPB851982:JPB851984 JYX851982:JYX851984 KIT851982:KIT851984 KSP851982:KSP851984 LCL851982:LCL851984 LMH851982:LMH851984 LWD851982:LWD851984 MFZ851982:MFZ851984 MPV851982:MPV851984 MZR851982:MZR851984 NJN851982:NJN851984 NTJ851982:NTJ851984 ODF851982:ODF851984 ONB851982:ONB851984 OWX851982:OWX851984 PGT851982:PGT851984 PQP851982:PQP851984 QAL851982:QAL851984 QKH851982:QKH851984 QUD851982:QUD851984 RDZ851982:RDZ851984 RNV851982:RNV851984 RXR851982:RXR851984 SHN851982:SHN851984 SRJ851982:SRJ851984 TBF851982:TBF851984 TLB851982:TLB851984 TUX851982:TUX851984 UET851982:UET851984 UOP851982:UOP851984 UYL851982:UYL851984 VIH851982:VIH851984 VSD851982:VSD851984 WBZ851982:WBZ851984 WLV851982:WLV851984 WVR851982:WVR851984 J917518:J917520 JF917518:JF917520 TB917518:TB917520 ACX917518:ACX917520 AMT917518:AMT917520 AWP917518:AWP917520 BGL917518:BGL917520 BQH917518:BQH917520 CAD917518:CAD917520 CJZ917518:CJZ917520 CTV917518:CTV917520 DDR917518:DDR917520 DNN917518:DNN917520 DXJ917518:DXJ917520 EHF917518:EHF917520 ERB917518:ERB917520 FAX917518:FAX917520 FKT917518:FKT917520 FUP917518:FUP917520 GEL917518:GEL917520 GOH917518:GOH917520 GYD917518:GYD917520 HHZ917518:HHZ917520 HRV917518:HRV917520 IBR917518:IBR917520 ILN917518:ILN917520 IVJ917518:IVJ917520 JFF917518:JFF917520 JPB917518:JPB917520 JYX917518:JYX917520 KIT917518:KIT917520 KSP917518:KSP917520 LCL917518:LCL917520 LMH917518:LMH917520 LWD917518:LWD917520 MFZ917518:MFZ917520 MPV917518:MPV917520 MZR917518:MZR917520 NJN917518:NJN917520 NTJ917518:NTJ917520 ODF917518:ODF917520 ONB917518:ONB917520 OWX917518:OWX917520 PGT917518:PGT917520 PQP917518:PQP917520 QAL917518:QAL917520 QKH917518:QKH917520 QUD917518:QUD917520 RDZ917518:RDZ917520 RNV917518:RNV917520 RXR917518:RXR917520 SHN917518:SHN917520 SRJ917518:SRJ917520 TBF917518:TBF917520 TLB917518:TLB917520 TUX917518:TUX917520 UET917518:UET917520 UOP917518:UOP917520 UYL917518:UYL917520 VIH917518:VIH917520 VSD917518:VSD917520 WBZ917518:WBZ917520 WLV917518:WLV917520 WVR917518:WVR917520 J983054:J983056 JF983054:JF983056 TB983054:TB983056 ACX983054:ACX983056 AMT983054:AMT983056 AWP983054:AWP983056 BGL983054:BGL983056 BQH983054:BQH983056 CAD983054:CAD983056 CJZ983054:CJZ983056 CTV983054:CTV983056 DDR983054:DDR983056 DNN983054:DNN983056 DXJ983054:DXJ983056 EHF983054:EHF983056 ERB983054:ERB983056 FAX983054:FAX983056 FKT983054:FKT983056 FUP983054:FUP983056 GEL983054:GEL983056 GOH983054:GOH983056 GYD983054:GYD983056 HHZ983054:HHZ983056 HRV983054:HRV983056 IBR983054:IBR983056 ILN983054:ILN983056 IVJ983054:IVJ983056 JFF983054:JFF983056 JPB983054:JPB983056 JYX983054:JYX983056 KIT983054:KIT983056 KSP983054:KSP983056 LCL983054:LCL983056 LMH983054:LMH983056 LWD983054:LWD983056 MFZ983054:MFZ983056 MPV983054:MPV983056 MZR983054:MZR983056 NJN983054:NJN983056 NTJ983054:NTJ983056 ODF983054:ODF983056 ONB983054:ONB983056 OWX983054:OWX983056 PGT983054:PGT983056 PQP983054:PQP983056 QAL983054:QAL983056 QKH983054:QKH983056 QUD983054:QUD983056 RDZ983054:RDZ983056 RNV983054:RNV983056 RXR983054:RXR983056 SHN983054:SHN983056 SRJ983054:SRJ983056 TBF983054:TBF983056 TLB983054:TLB983056 TUX983054:TUX983056 UET983054:UET983056 UOP983054:UOP983056 UYL983054:UYL983056 VIH983054:VIH983056 VSD983054:VSD983056 WBZ983054:WBZ983056 WLV983054:WLV983056 WVR983054:WVR983056" xr:uid="{00000000-0002-0000-0000-000001000000}">
      <formula1>$J$64:$J$66</formula1>
    </dataValidation>
    <dataValidation type="list" allowBlank="1" showInputMessage="1" showErrorMessage="1" error="申し訳ありませんが、ドロップリスト（セル右側▼をクリック）より資格を選択ください。_x000a_入力したい資格が無い場合は、連絡事項欄へ記入ください。" sqref="M8:M37 JI8:JI37 TE8:TE37 ADA8:ADA37 AMW8:AMW37 AWS8:AWS37 BGO8:BGO37 BQK8:BQK37 CAG8:CAG37 CKC8:CKC37 CTY8:CTY37 DDU8:DDU37 DNQ8:DNQ37 DXM8:DXM37 EHI8:EHI37 ERE8:ERE37 FBA8:FBA37 FKW8:FKW37 FUS8:FUS37 GEO8:GEO37 GOK8:GOK37 GYG8:GYG37 HIC8:HIC37 HRY8:HRY37 IBU8:IBU37 ILQ8:ILQ37 IVM8:IVM37 JFI8:JFI37 JPE8:JPE37 JZA8:JZA37 KIW8:KIW37 KSS8:KSS37 LCO8:LCO37 LMK8:LMK37 LWG8:LWG37 MGC8:MGC37 MPY8:MPY37 MZU8:MZU37 NJQ8:NJQ37 NTM8:NTM37 ODI8:ODI37 ONE8:ONE37 OXA8:OXA37 PGW8:PGW37 PQS8:PQS37 QAO8:QAO37 QKK8:QKK37 QUG8:QUG37 REC8:REC37 RNY8:RNY37 RXU8:RXU37 SHQ8:SHQ37 SRM8:SRM37 TBI8:TBI37 TLE8:TLE37 TVA8:TVA37 UEW8:UEW37 UOS8:UOS37 UYO8:UYO37 VIK8:VIK37 VSG8:VSG37 WCC8:WCC37 WLY8:WLY37 WVU8:WVU37 M65544:M65573 JI65544:JI65573 TE65544:TE65573 ADA65544:ADA65573 AMW65544:AMW65573 AWS65544:AWS65573 BGO65544:BGO65573 BQK65544:BQK65573 CAG65544:CAG65573 CKC65544:CKC65573 CTY65544:CTY65573 DDU65544:DDU65573 DNQ65544:DNQ65573 DXM65544:DXM65573 EHI65544:EHI65573 ERE65544:ERE65573 FBA65544:FBA65573 FKW65544:FKW65573 FUS65544:FUS65573 GEO65544:GEO65573 GOK65544:GOK65573 GYG65544:GYG65573 HIC65544:HIC65573 HRY65544:HRY65573 IBU65544:IBU65573 ILQ65544:ILQ65573 IVM65544:IVM65573 JFI65544:JFI65573 JPE65544:JPE65573 JZA65544:JZA65573 KIW65544:KIW65573 KSS65544:KSS65573 LCO65544:LCO65573 LMK65544:LMK65573 LWG65544:LWG65573 MGC65544:MGC65573 MPY65544:MPY65573 MZU65544:MZU65573 NJQ65544:NJQ65573 NTM65544:NTM65573 ODI65544:ODI65573 ONE65544:ONE65573 OXA65544:OXA65573 PGW65544:PGW65573 PQS65544:PQS65573 QAO65544:QAO65573 QKK65544:QKK65573 QUG65544:QUG65573 REC65544:REC65573 RNY65544:RNY65573 RXU65544:RXU65573 SHQ65544:SHQ65573 SRM65544:SRM65573 TBI65544:TBI65573 TLE65544:TLE65573 TVA65544:TVA65573 UEW65544:UEW65573 UOS65544:UOS65573 UYO65544:UYO65573 VIK65544:VIK65573 VSG65544:VSG65573 WCC65544:WCC65573 WLY65544:WLY65573 WVU65544:WVU65573 M131080:M131109 JI131080:JI131109 TE131080:TE131109 ADA131080:ADA131109 AMW131080:AMW131109 AWS131080:AWS131109 BGO131080:BGO131109 BQK131080:BQK131109 CAG131080:CAG131109 CKC131080:CKC131109 CTY131080:CTY131109 DDU131080:DDU131109 DNQ131080:DNQ131109 DXM131080:DXM131109 EHI131080:EHI131109 ERE131080:ERE131109 FBA131080:FBA131109 FKW131080:FKW131109 FUS131080:FUS131109 GEO131080:GEO131109 GOK131080:GOK131109 GYG131080:GYG131109 HIC131080:HIC131109 HRY131080:HRY131109 IBU131080:IBU131109 ILQ131080:ILQ131109 IVM131080:IVM131109 JFI131080:JFI131109 JPE131080:JPE131109 JZA131080:JZA131109 KIW131080:KIW131109 KSS131080:KSS131109 LCO131080:LCO131109 LMK131080:LMK131109 LWG131080:LWG131109 MGC131080:MGC131109 MPY131080:MPY131109 MZU131080:MZU131109 NJQ131080:NJQ131109 NTM131080:NTM131109 ODI131080:ODI131109 ONE131080:ONE131109 OXA131080:OXA131109 PGW131080:PGW131109 PQS131080:PQS131109 QAO131080:QAO131109 QKK131080:QKK131109 QUG131080:QUG131109 REC131080:REC131109 RNY131080:RNY131109 RXU131080:RXU131109 SHQ131080:SHQ131109 SRM131080:SRM131109 TBI131080:TBI131109 TLE131080:TLE131109 TVA131080:TVA131109 UEW131080:UEW131109 UOS131080:UOS131109 UYO131080:UYO131109 VIK131080:VIK131109 VSG131080:VSG131109 WCC131080:WCC131109 WLY131080:WLY131109 WVU131080:WVU131109 M196616:M196645 JI196616:JI196645 TE196616:TE196645 ADA196616:ADA196645 AMW196616:AMW196645 AWS196616:AWS196645 BGO196616:BGO196645 BQK196616:BQK196645 CAG196616:CAG196645 CKC196616:CKC196645 CTY196616:CTY196645 DDU196616:DDU196645 DNQ196616:DNQ196645 DXM196616:DXM196645 EHI196616:EHI196645 ERE196616:ERE196645 FBA196616:FBA196645 FKW196616:FKW196645 FUS196616:FUS196645 GEO196616:GEO196645 GOK196616:GOK196645 GYG196616:GYG196645 HIC196616:HIC196645 HRY196616:HRY196645 IBU196616:IBU196645 ILQ196616:ILQ196645 IVM196616:IVM196645 JFI196616:JFI196645 JPE196616:JPE196645 JZA196616:JZA196645 KIW196616:KIW196645 KSS196616:KSS196645 LCO196616:LCO196645 LMK196616:LMK196645 LWG196616:LWG196645 MGC196616:MGC196645 MPY196616:MPY196645 MZU196616:MZU196645 NJQ196616:NJQ196645 NTM196616:NTM196645 ODI196616:ODI196645 ONE196616:ONE196645 OXA196616:OXA196645 PGW196616:PGW196645 PQS196616:PQS196645 QAO196616:QAO196645 QKK196616:QKK196645 QUG196616:QUG196645 REC196616:REC196645 RNY196616:RNY196645 RXU196616:RXU196645 SHQ196616:SHQ196645 SRM196616:SRM196645 TBI196616:TBI196645 TLE196616:TLE196645 TVA196616:TVA196645 UEW196616:UEW196645 UOS196616:UOS196645 UYO196616:UYO196645 VIK196616:VIK196645 VSG196616:VSG196645 WCC196616:WCC196645 WLY196616:WLY196645 WVU196616:WVU196645 M262152:M262181 JI262152:JI262181 TE262152:TE262181 ADA262152:ADA262181 AMW262152:AMW262181 AWS262152:AWS262181 BGO262152:BGO262181 BQK262152:BQK262181 CAG262152:CAG262181 CKC262152:CKC262181 CTY262152:CTY262181 DDU262152:DDU262181 DNQ262152:DNQ262181 DXM262152:DXM262181 EHI262152:EHI262181 ERE262152:ERE262181 FBA262152:FBA262181 FKW262152:FKW262181 FUS262152:FUS262181 GEO262152:GEO262181 GOK262152:GOK262181 GYG262152:GYG262181 HIC262152:HIC262181 HRY262152:HRY262181 IBU262152:IBU262181 ILQ262152:ILQ262181 IVM262152:IVM262181 JFI262152:JFI262181 JPE262152:JPE262181 JZA262152:JZA262181 KIW262152:KIW262181 KSS262152:KSS262181 LCO262152:LCO262181 LMK262152:LMK262181 LWG262152:LWG262181 MGC262152:MGC262181 MPY262152:MPY262181 MZU262152:MZU262181 NJQ262152:NJQ262181 NTM262152:NTM262181 ODI262152:ODI262181 ONE262152:ONE262181 OXA262152:OXA262181 PGW262152:PGW262181 PQS262152:PQS262181 QAO262152:QAO262181 QKK262152:QKK262181 QUG262152:QUG262181 REC262152:REC262181 RNY262152:RNY262181 RXU262152:RXU262181 SHQ262152:SHQ262181 SRM262152:SRM262181 TBI262152:TBI262181 TLE262152:TLE262181 TVA262152:TVA262181 UEW262152:UEW262181 UOS262152:UOS262181 UYO262152:UYO262181 VIK262152:VIK262181 VSG262152:VSG262181 WCC262152:WCC262181 WLY262152:WLY262181 WVU262152:WVU262181 M327688:M327717 JI327688:JI327717 TE327688:TE327717 ADA327688:ADA327717 AMW327688:AMW327717 AWS327688:AWS327717 BGO327688:BGO327717 BQK327688:BQK327717 CAG327688:CAG327717 CKC327688:CKC327717 CTY327688:CTY327717 DDU327688:DDU327717 DNQ327688:DNQ327717 DXM327688:DXM327717 EHI327688:EHI327717 ERE327688:ERE327717 FBA327688:FBA327717 FKW327688:FKW327717 FUS327688:FUS327717 GEO327688:GEO327717 GOK327688:GOK327717 GYG327688:GYG327717 HIC327688:HIC327717 HRY327688:HRY327717 IBU327688:IBU327717 ILQ327688:ILQ327717 IVM327688:IVM327717 JFI327688:JFI327717 JPE327688:JPE327717 JZA327688:JZA327717 KIW327688:KIW327717 KSS327688:KSS327717 LCO327688:LCO327717 LMK327688:LMK327717 LWG327688:LWG327717 MGC327688:MGC327717 MPY327688:MPY327717 MZU327688:MZU327717 NJQ327688:NJQ327717 NTM327688:NTM327717 ODI327688:ODI327717 ONE327688:ONE327717 OXA327688:OXA327717 PGW327688:PGW327717 PQS327688:PQS327717 QAO327688:QAO327717 QKK327688:QKK327717 QUG327688:QUG327717 REC327688:REC327717 RNY327688:RNY327717 RXU327688:RXU327717 SHQ327688:SHQ327717 SRM327688:SRM327717 TBI327688:TBI327717 TLE327688:TLE327717 TVA327688:TVA327717 UEW327688:UEW327717 UOS327688:UOS327717 UYO327688:UYO327717 VIK327688:VIK327717 VSG327688:VSG327717 WCC327688:WCC327717 WLY327688:WLY327717 WVU327688:WVU327717 M393224:M393253 JI393224:JI393253 TE393224:TE393253 ADA393224:ADA393253 AMW393224:AMW393253 AWS393224:AWS393253 BGO393224:BGO393253 BQK393224:BQK393253 CAG393224:CAG393253 CKC393224:CKC393253 CTY393224:CTY393253 DDU393224:DDU393253 DNQ393224:DNQ393253 DXM393224:DXM393253 EHI393224:EHI393253 ERE393224:ERE393253 FBA393224:FBA393253 FKW393224:FKW393253 FUS393224:FUS393253 GEO393224:GEO393253 GOK393224:GOK393253 GYG393224:GYG393253 HIC393224:HIC393253 HRY393224:HRY393253 IBU393224:IBU393253 ILQ393224:ILQ393253 IVM393224:IVM393253 JFI393224:JFI393253 JPE393224:JPE393253 JZA393224:JZA393253 KIW393224:KIW393253 KSS393224:KSS393253 LCO393224:LCO393253 LMK393224:LMK393253 LWG393224:LWG393253 MGC393224:MGC393253 MPY393224:MPY393253 MZU393224:MZU393253 NJQ393224:NJQ393253 NTM393224:NTM393253 ODI393224:ODI393253 ONE393224:ONE393253 OXA393224:OXA393253 PGW393224:PGW393253 PQS393224:PQS393253 QAO393224:QAO393253 QKK393224:QKK393253 QUG393224:QUG393253 REC393224:REC393253 RNY393224:RNY393253 RXU393224:RXU393253 SHQ393224:SHQ393253 SRM393224:SRM393253 TBI393224:TBI393253 TLE393224:TLE393253 TVA393224:TVA393253 UEW393224:UEW393253 UOS393224:UOS393253 UYO393224:UYO393253 VIK393224:VIK393253 VSG393224:VSG393253 WCC393224:WCC393253 WLY393224:WLY393253 WVU393224:WVU393253 M458760:M458789 JI458760:JI458789 TE458760:TE458789 ADA458760:ADA458789 AMW458760:AMW458789 AWS458760:AWS458789 BGO458760:BGO458789 BQK458760:BQK458789 CAG458760:CAG458789 CKC458760:CKC458789 CTY458760:CTY458789 DDU458760:DDU458789 DNQ458760:DNQ458789 DXM458760:DXM458789 EHI458760:EHI458789 ERE458760:ERE458789 FBA458760:FBA458789 FKW458760:FKW458789 FUS458760:FUS458789 GEO458760:GEO458789 GOK458760:GOK458789 GYG458760:GYG458789 HIC458760:HIC458789 HRY458760:HRY458789 IBU458760:IBU458789 ILQ458760:ILQ458789 IVM458760:IVM458789 JFI458760:JFI458789 JPE458760:JPE458789 JZA458760:JZA458789 KIW458760:KIW458789 KSS458760:KSS458789 LCO458760:LCO458789 LMK458760:LMK458789 LWG458760:LWG458789 MGC458760:MGC458789 MPY458760:MPY458789 MZU458760:MZU458789 NJQ458760:NJQ458789 NTM458760:NTM458789 ODI458760:ODI458789 ONE458760:ONE458789 OXA458760:OXA458789 PGW458760:PGW458789 PQS458760:PQS458789 QAO458760:QAO458789 QKK458760:QKK458789 QUG458760:QUG458789 REC458760:REC458789 RNY458760:RNY458789 RXU458760:RXU458789 SHQ458760:SHQ458789 SRM458760:SRM458789 TBI458760:TBI458789 TLE458760:TLE458789 TVA458760:TVA458789 UEW458760:UEW458789 UOS458760:UOS458789 UYO458760:UYO458789 VIK458760:VIK458789 VSG458760:VSG458789 WCC458760:WCC458789 WLY458760:WLY458789 WVU458760:WVU458789 M524296:M524325 JI524296:JI524325 TE524296:TE524325 ADA524296:ADA524325 AMW524296:AMW524325 AWS524296:AWS524325 BGO524296:BGO524325 BQK524296:BQK524325 CAG524296:CAG524325 CKC524296:CKC524325 CTY524296:CTY524325 DDU524296:DDU524325 DNQ524296:DNQ524325 DXM524296:DXM524325 EHI524296:EHI524325 ERE524296:ERE524325 FBA524296:FBA524325 FKW524296:FKW524325 FUS524296:FUS524325 GEO524296:GEO524325 GOK524296:GOK524325 GYG524296:GYG524325 HIC524296:HIC524325 HRY524296:HRY524325 IBU524296:IBU524325 ILQ524296:ILQ524325 IVM524296:IVM524325 JFI524296:JFI524325 JPE524296:JPE524325 JZA524296:JZA524325 KIW524296:KIW524325 KSS524296:KSS524325 LCO524296:LCO524325 LMK524296:LMK524325 LWG524296:LWG524325 MGC524296:MGC524325 MPY524296:MPY524325 MZU524296:MZU524325 NJQ524296:NJQ524325 NTM524296:NTM524325 ODI524296:ODI524325 ONE524296:ONE524325 OXA524296:OXA524325 PGW524296:PGW524325 PQS524296:PQS524325 QAO524296:QAO524325 QKK524296:QKK524325 QUG524296:QUG524325 REC524296:REC524325 RNY524296:RNY524325 RXU524296:RXU524325 SHQ524296:SHQ524325 SRM524296:SRM524325 TBI524296:TBI524325 TLE524296:TLE524325 TVA524296:TVA524325 UEW524296:UEW524325 UOS524296:UOS524325 UYO524296:UYO524325 VIK524296:VIK524325 VSG524296:VSG524325 WCC524296:WCC524325 WLY524296:WLY524325 WVU524296:WVU524325 M589832:M589861 JI589832:JI589861 TE589832:TE589861 ADA589832:ADA589861 AMW589832:AMW589861 AWS589832:AWS589861 BGO589832:BGO589861 BQK589832:BQK589861 CAG589832:CAG589861 CKC589832:CKC589861 CTY589832:CTY589861 DDU589832:DDU589861 DNQ589832:DNQ589861 DXM589832:DXM589861 EHI589832:EHI589861 ERE589832:ERE589861 FBA589832:FBA589861 FKW589832:FKW589861 FUS589832:FUS589861 GEO589832:GEO589861 GOK589832:GOK589861 GYG589832:GYG589861 HIC589832:HIC589861 HRY589832:HRY589861 IBU589832:IBU589861 ILQ589832:ILQ589861 IVM589832:IVM589861 JFI589832:JFI589861 JPE589832:JPE589861 JZA589832:JZA589861 KIW589832:KIW589861 KSS589832:KSS589861 LCO589832:LCO589861 LMK589832:LMK589861 LWG589832:LWG589861 MGC589832:MGC589861 MPY589832:MPY589861 MZU589832:MZU589861 NJQ589832:NJQ589861 NTM589832:NTM589861 ODI589832:ODI589861 ONE589832:ONE589861 OXA589832:OXA589861 PGW589832:PGW589861 PQS589832:PQS589861 QAO589832:QAO589861 QKK589832:QKK589861 QUG589832:QUG589861 REC589832:REC589861 RNY589832:RNY589861 RXU589832:RXU589861 SHQ589832:SHQ589861 SRM589832:SRM589861 TBI589832:TBI589861 TLE589832:TLE589861 TVA589832:TVA589861 UEW589832:UEW589861 UOS589832:UOS589861 UYO589832:UYO589861 VIK589832:VIK589861 VSG589832:VSG589861 WCC589832:WCC589861 WLY589832:WLY589861 WVU589832:WVU589861 M655368:M655397 JI655368:JI655397 TE655368:TE655397 ADA655368:ADA655397 AMW655368:AMW655397 AWS655368:AWS655397 BGO655368:BGO655397 BQK655368:BQK655397 CAG655368:CAG655397 CKC655368:CKC655397 CTY655368:CTY655397 DDU655368:DDU655397 DNQ655368:DNQ655397 DXM655368:DXM655397 EHI655368:EHI655397 ERE655368:ERE655397 FBA655368:FBA655397 FKW655368:FKW655397 FUS655368:FUS655397 GEO655368:GEO655397 GOK655368:GOK655397 GYG655368:GYG655397 HIC655368:HIC655397 HRY655368:HRY655397 IBU655368:IBU655397 ILQ655368:ILQ655397 IVM655368:IVM655397 JFI655368:JFI655397 JPE655368:JPE655397 JZA655368:JZA655397 KIW655368:KIW655397 KSS655368:KSS655397 LCO655368:LCO655397 LMK655368:LMK655397 LWG655368:LWG655397 MGC655368:MGC655397 MPY655368:MPY655397 MZU655368:MZU655397 NJQ655368:NJQ655397 NTM655368:NTM655397 ODI655368:ODI655397 ONE655368:ONE655397 OXA655368:OXA655397 PGW655368:PGW655397 PQS655368:PQS655397 QAO655368:QAO655397 QKK655368:QKK655397 QUG655368:QUG655397 REC655368:REC655397 RNY655368:RNY655397 RXU655368:RXU655397 SHQ655368:SHQ655397 SRM655368:SRM655397 TBI655368:TBI655397 TLE655368:TLE655397 TVA655368:TVA655397 UEW655368:UEW655397 UOS655368:UOS655397 UYO655368:UYO655397 VIK655368:VIK655397 VSG655368:VSG655397 WCC655368:WCC655397 WLY655368:WLY655397 WVU655368:WVU655397 M720904:M720933 JI720904:JI720933 TE720904:TE720933 ADA720904:ADA720933 AMW720904:AMW720933 AWS720904:AWS720933 BGO720904:BGO720933 BQK720904:BQK720933 CAG720904:CAG720933 CKC720904:CKC720933 CTY720904:CTY720933 DDU720904:DDU720933 DNQ720904:DNQ720933 DXM720904:DXM720933 EHI720904:EHI720933 ERE720904:ERE720933 FBA720904:FBA720933 FKW720904:FKW720933 FUS720904:FUS720933 GEO720904:GEO720933 GOK720904:GOK720933 GYG720904:GYG720933 HIC720904:HIC720933 HRY720904:HRY720933 IBU720904:IBU720933 ILQ720904:ILQ720933 IVM720904:IVM720933 JFI720904:JFI720933 JPE720904:JPE720933 JZA720904:JZA720933 KIW720904:KIW720933 KSS720904:KSS720933 LCO720904:LCO720933 LMK720904:LMK720933 LWG720904:LWG720933 MGC720904:MGC720933 MPY720904:MPY720933 MZU720904:MZU720933 NJQ720904:NJQ720933 NTM720904:NTM720933 ODI720904:ODI720933 ONE720904:ONE720933 OXA720904:OXA720933 PGW720904:PGW720933 PQS720904:PQS720933 QAO720904:QAO720933 QKK720904:QKK720933 QUG720904:QUG720933 REC720904:REC720933 RNY720904:RNY720933 RXU720904:RXU720933 SHQ720904:SHQ720933 SRM720904:SRM720933 TBI720904:TBI720933 TLE720904:TLE720933 TVA720904:TVA720933 UEW720904:UEW720933 UOS720904:UOS720933 UYO720904:UYO720933 VIK720904:VIK720933 VSG720904:VSG720933 WCC720904:WCC720933 WLY720904:WLY720933 WVU720904:WVU720933 M786440:M786469 JI786440:JI786469 TE786440:TE786469 ADA786440:ADA786469 AMW786440:AMW786469 AWS786440:AWS786469 BGO786440:BGO786469 BQK786440:BQK786469 CAG786440:CAG786469 CKC786440:CKC786469 CTY786440:CTY786469 DDU786440:DDU786469 DNQ786440:DNQ786469 DXM786440:DXM786469 EHI786440:EHI786469 ERE786440:ERE786469 FBA786440:FBA786469 FKW786440:FKW786469 FUS786440:FUS786469 GEO786440:GEO786469 GOK786440:GOK786469 GYG786440:GYG786469 HIC786440:HIC786469 HRY786440:HRY786469 IBU786440:IBU786469 ILQ786440:ILQ786469 IVM786440:IVM786469 JFI786440:JFI786469 JPE786440:JPE786469 JZA786440:JZA786469 KIW786440:KIW786469 KSS786440:KSS786469 LCO786440:LCO786469 LMK786440:LMK786469 LWG786440:LWG786469 MGC786440:MGC786469 MPY786440:MPY786469 MZU786440:MZU786469 NJQ786440:NJQ786469 NTM786440:NTM786469 ODI786440:ODI786469 ONE786440:ONE786469 OXA786440:OXA786469 PGW786440:PGW786469 PQS786440:PQS786469 QAO786440:QAO786469 QKK786440:QKK786469 QUG786440:QUG786469 REC786440:REC786469 RNY786440:RNY786469 RXU786440:RXU786469 SHQ786440:SHQ786469 SRM786440:SRM786469 TBI786440:TBI786469 TLE786440:TLE786469 TVA786440:TVA786469 UEW786440:UEW786469 UOS786440:UOS786469 UYO786440:UYO786469 VIK786440:VIK786469 VSG786440:VSG786469 WCC786440:WCC786469 WLY786440:WLY786469 WVU786440:WVU786469 M851976:M852005 JI851976:JI852005 TE851976:TE852005 ADA851976:ADA852005 AMW851976:AMW852005 AWS851976:AWS852005 BGO851976:BGO852005 BQK851976:BQK852005 CAG851976:CAG852005 CKC851976:CKC852005 CTY851976:CTY852005 DDU851976:DDU852005 DNQ851976:DNQ852005 DXM851976:DXM852005 EHI851976:EHI852005 ERE851976:ERE852005 FBA851976:FBA852005 FKW851976:FKW852005 FUS851976:FUS852005 GEO851976:GEO852005 GOK851976:GOK852005 GYG851976:GYG852005 HIC851976:HIC852005 HRY851976:HRY852005 IBU851976:IBU852005 ILQ851976:ILQ852005 IVM851976:IVM852005 JFI851976:JFI852005 JPE851976:JPE852005 JZA851976:JZA852005 KIW851976:KIW852005 KSS851976:KSS852005 LCO851976:LCO852005 LMK851976:LMK852005 LWG851976:LWG852005 MGC851976:MGC852005 MPY851976:MPY852005 MZU851976:MZU852005 NJQ851976:NJQ852005 NTM851976:NTM852005 ODI851976:ODI852005 ONE851976:ONE852005 OXA851976:OXA852005 PGW851976:PGW852005 PQS851976:PQS852005 QAO851976:QAO852005 QKK851976:QKK852005 QUG851976:QUG852005 REC851976:REC852005 RNY851976:RNY852005 RXU851976:RXU852005 SHQ851976:SHQ852005 SRM851976:SRM852005 TBI851976:TBI852005 TLE851976:TLE852005 TVA851976:TVA852005 UEW851976:UEW852005 UOS851976:UOS852005 UYO851976:UYO852005 VIK851976:VIK852005 VSG851976:VSG852005 WCC851976:WCC852005 WLY851976:WLY852005 WVU851976:WVU852005 M917512:M917541 JI917512:JI917541 TE917512:TE917541 ADA917512:ADA917541 AMW917512:AMW917541 AWS917512:AWS917541 BGO917512:BGO917541 BQK917512:BQK917541 CAG917512:CAG917541 CKC917512:CKC917541 CTY917512:CTY917541 DDU917512:DDU917541 DNQ917512:DNQ917541 DXM917512:DXM917541 EHI917512:EHI917541 ERE917512:ERE917541 FBA917512:FBA917541 FKW917512:FKW917541 FUS917512:FUS917541 GEO917512:GEO917541 GOK917512:GOK917541 GYG917512:GYG917541 HIC917512:HIC917541 HRY917512:HRY917541 IBU917512:IBU917541 ILQ917512:ILQ917541 IVM917512:IVM917541 JFI917512:JFI917541 JPE917512:JPE917541 JZA917512:JZA917541 KIW917512:KIW917541 KSS917512:KSS917541 LCO917512:LCO917541 LMK917512:LMK917541 LWG917512:LWG917541 MGC917512:MGC917541 MPY917512:MPY917541 MZU917512:MZU917541 NJQ917512:NJQ917541 NTM917512:NTM917541 ODI917512:ODI917541 ONE917512:ONE917541 OXA917512:OXA917541 PGW917512:PGW917541 PQS917512:PQS917541 QAO917512:QAO917541 QKK917512:QKK917541 QUG917512:QUG917541 REC917512:REC917541 RNY917512:RNY917541 RXU917512:RXU917541 SHQ917512:SHQ917541 SRM917512:SRM917541 TBI917512:TBI917541 TLE917512:TLE917541 TVA917512:TVA917541 UEW917512:UEW917541 UOS917512:UOS917541 UYO917512:UYO917541 VIK917512:VIK917541 VSG917512:VSG917541 WCC917512:WCC917541 WLY917512:WLY917541 WVU917512:WVU917541 M983048:M983077 JI983048:JI983077 TE983048:TE983077 ADA983048:ADA983077 AMW983048:AMW983077 AWS983048:AWS983077 BGO983048:BGO983077 BQK983048:BQK983077 CAG983048:CAG983077 CKC983048:CKC983077 CTY983048:CTY983077 DDU983048:DDU983077 DNQ983048:DNQ983077 DXM983048:DXM983077 EHI983048:EHI983077 ERE983048:ERE983077 FBA983048:FBA983077 FKW983048:FKW983077 FUS983048:FUS983077 GEO983048:GEO983077 GOK983048:GOK983077 GYG983048:GYG983077 HIC983048:HIC983077 HRY983048:HRY983077 IBU983048:IBU983077 ILQ983048:ILQ983077 IVM983048:IVM983077 JFI983048:JFI983077 JPE983048:JPE983077 JZA983048:JZA983077 KIW983048:KIW983077 KSS983048:KSS983077 LCO983048:LCO983077 LMK983048:LMK983077 LWG983048:LWG983077 MGC983048:MGC983077 MPY983048:MPY983077 MZU983048:MZU983077 NJQ983048:NJQ983077 NTM983048:NTM983077 ODI983048:ODI983077 ONE983048:ONE983077 OXA983048:OXA983077 PGW983048:PGW983077 PQS983048:PQS983077 QAO983048:QAO983077 QKK983048:QKK983077 QUG983048:QUG983077 REC983048:REC983077 RNY983048:RNY983077 RXU983048:RXU983077 SHQ983048:SHQ983077 SRM983048:SRM983077 TBI983048:TBI983077 TLE983048:TLE983077 TVA983048:TVA983077 UEW983048:UEW983077 UOS983048:UOS983077 UYO983048:UYO983077 VIK983048:VIK983077 VSG983048:VSG983077 WCC983048:WCC983077 WLY983048:WLY983077 WVU983048:WVU983077" xr:uid="{00000000-0002-0000-0000-000002000000}">
      <formula1>$M$66:$M$72</formula1>
    </dataValidation>
    <dataValidation type="list" allowBlank="1" showInputMessage="1" showErrorMessage="1" error="申し訳ありませんが、ドロップリスト（セル右側▼をクリック）より選択ください。_x000a_入力したい資格が無い場合は、連絡事項欄へ記入ください。" sqref="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65633 JG65633 TC65633 ACY65633 AMU65633 AWQ65633 BGM65633 BQI65633 CAE65633 CKA65633 CTW65633 DDS65633 DNO65633 DXK65633 EHG65633 ERC65633 FAY65633 FKU65633 FUQ65633 GEM65633 GOI65633 GYE65633 HIA65633 HRW65633 IBS65633 ILO65633 IVK65633 JFG65633 JPC65633 JYY65633 KIU65633 KSQ65633 LCM65633 LMI65633 LWE65633 MGA65633 MPW65633 MZS65633 NJO65633 NTK65633 ODG65633 ONC65633 OWY65633 PGU65633 PQQ65633 QAM65633 QKI65633 QUE65633 REA65633 RNW65633 RXS65633 SHO65633 SRK65633 TBG65633 TLC65633 TUY65633 UEU65633 UOQ65633 UYM65633 VII65633 VSE65633 WCA65633 WLW65633 WVS65633 K131169 JG131169 TC131169 ACY131169 AMU131169 AWQ131169 BGM131169 BQI131169 CAE131169 CKA131169 CTW131169 DDS131169 DNO131169 DXK131169 EHG131169 ERC131169 FAY131169 FKU131169 FUQ131169 GEM131169 GOI131169 GYE131169 HIA131169 HRW131169 IBS131169 ILO131169 IVK131169 JFG131169 JPC131169 JYY131169 KIU131169 KSQ131169 LCM131169 LMI131169 LWE131169 MGA131169 MPW131169 MZS131169 NJO131169 NTK131169 ODG131169 ONC131169 OWY131169 PGU131169 PQQ131169 QAM131169 QKI131169 QUE131169 REA131169 RNW131169 RXS131169 SHO131169 SRK131169 TBG131169 TLC131169 TUY131169 UEU131169 UOQ131169 UYM131169 VII131169 VSE131169 WCA131169 WLW131169 WVS131169 K196705 JG196705 TC196705 ACY196705 AMU196705 AWQ196705 BGM196705 BQI196705 CAE196705 CKA196705 CTW196705 DDS196705 DNO196705 DXK196705 EHG196705 ERC196705 FAY196705 FKU196705 FUQ196705 GEM196705 GOI196705 GYE196705 HIA196705 HRW196705 IBS196705 ILO196705 IVK196705 JFG196705 JPC196705 JYY196705 KIU196705 KSQ196705 LCM196705 LMI196705 LWE196705 MGA196705 MPW196705 MZS196705 NJO196705 NTK196705 ODG196705 ONC196705 OWY196705 PGU196705 PQQ196705 QAM196705 QKI196705 QUE196705 REA196705 RNW196705 RXS196705 SHO196705 SRK196705 TBG196705 TLC196705 TUY196705 UEU196705 UOQ196705 UYM196705 VII196705 VSE196705 WCA196705 WLW196705 WVS196705 K262241 JG262241 TC262241 ACY262241 AMU262241 AWQ262241 BGM262241 BQI262241 CAE262241 CKA262241 CTW262241 DDS262241 DNO262241 DXK262241 EHG262241 ERC262241 FAY262241 FKU262241 FUQ262241 GEM262241 GOI262241 GYE262241 HIA262241 HRW262241 IBS262241 ILO262241 IVK262241 JFG262241 JPC262241 JYY262241 KIU262241 KSQ262241 LCM262241 LMI262241 LWE262241 MGA262241 MPW262241 MZS262241 NJO262241 NTK262241 ODG262241 ONC262241 OWY262241 PGU262241 PQQ262241 QAM262241 QKI262241 QUE262241 REA262241 RNW262241 RXS262241 SHO262241 SRK262241 TBG262241 TLC262241 TUY262241 UEU262241 UOQ262241 UYM262241 VII262241 VSE262241 WCA262241 WLW262241 WVS262241 K327777 JG327777 TC327777 ACY327777 AMU327777 AWQ327777 BGM327777 BQI327777 CAE327777 CKA327777 CTW327777 DDS327777 DNO327777 DXK327777 EHG327777 ERC327777 FAY327777 FKU327777 FUQ327777 GEM327777 GOI327777 GYE327777 HIA327777 HRW327777 IBS327777 ILO327777 IVK327777 JFG327777 JPC327777 JYY327777 KIU327777 KSQ327777 LCM327777 LMI327777 LWE327777 MGA327777 MPW327777 MZS327777 NJO327777 NTK327777 ODG327777 ONC327777 OWY327777 PGU327777 PQQ327777 QAM327777 QKI327777 QUE327777 REA327777 RNW327777 RXS327777 SHO327777 SRK327777 TBG327777 TLC327777 TUY327777 UEU327777 UOQ327777 UYM327777 VII327777 VSE327777 WCA327777 WLW327777 WVS327777 K393313 JG393313 TC393313 ACY393313 AMU393313 AWQ393313 BGM393313 BQI393313 CAE393313 CKA393313 CTW393313 DDS393313 DNO393313 DXK393313 EHG393313 ERC393313 FAY393313 FKU393313 FUQ393313 GEM393313 GOI393313 GYE393313 HIA393313 HRW393313 IBS393313 ILO393313 IVK393313 JFG393313 JPC393313 JYY393313 KIU393313 KSQ393313 LCM393313 LMI393313 LWE393313 MGA393313 MPW393313 MZS393313 NJO393313 NTK393313 ODG393313 ONC393313 OWY393313 PGU393313 PQQ393313 QAM393313 QKI393313 QUE393313 REA393313 RNW393313 RXS393313 SHO393313 SRK393313 TBG393313 TLC393313 TUY393313 UEU393313 UOQ393313 UYM393313 VII393313 VSE393313 WCA393313 WLW393313 WVS393313 K458849 JG458849 TC458849 ACY458849 AMU458849 AWQ458849 BGM458849 BQI458849 CAE458849 CKA458849 CTW458849 DDS458849 DNO458849 DXK458849 EHG458849 ERC458849 FAY458849 FKU458849 FUQ458849 GEM458849 GOI458849 GYE458849 HIA458849 HRW458849 IBS458849 ILO458849 IVK458849 JFG458849 JPC458849 JYY458849 KIU458849 KSQ458849 LCM458849 LMI458849 LWE458849 MGA458849 MPW458849 MZS458849 NJO458849 NTK458849 ODG458849 ONC458849 OWY458849 PGU458849 PQQ458849 QAM458849 QKI458849 QUE458849 REA458849 RNW458849 RXS458849 SHO458849 SRK458849 TBG458849 TLC458849 TUY458849 UEU458849 UOQ458849 UYM458849 VII458849 VSE458849 WCA458849 WLW458849 WVS458849 K524385 JG524385 TC524385 ACY524385 AMU524385 AWQ524385 BGM524385 BQI524385 CAE524385 CKA524385 CTW524385 DDS524385 DNO524385 DXK524385 EHG524385 ERC524385 FAY524385 FKU524385 FUQ524385 GEM524385 GOI524385 GYE524385 HIA524385 HRW524385 IBS524385 ILO524385 IVK524385 JFG524385 JPC524385 JYY524385 KIU524385 KSQ524385 LCM524385 LMI524385 LWE524385 MGA524385 MPW524385 MZS524385 NJO524385 NTK524385 ODG524385 ONC524385 OWY524385 PGU524385 PQQ524385 QAM524385 QKI524385 QUE524385 REA524385 RNW524385 RXS524385 SHO524385 SRK524385 TBG524385 TLC524385 TUY524385 UEU524385 UOQ524385 UYM524385 VII524385 VSE524385 WCA524385 WLW524385 WVS524385 K589921 JG589921 TC589921 ACY589921 AMU589921 AWQ589921 BGM589921 BQI589921 CAE589921 CKA589921 CTW589921 DDS589921 DNO589921 DXK589921 EHG589921 ERC589921 FAY589921 FKU589921 FUQ589921 GEM589921 GOI589921 GYE589921 HIA589921 HRW589921 IBS589921 ILO589921 IVK589921 JFG589921 JPC589921 JYY589921 KIU589921 KSQ589921 LCM589921 LMI589921 LWE589921 MGA589921 MPW589921 MZS589921 NJO589921 NTK589921 ODG589921 ONC589921 OWY589921 PGU589921 PQQ589921 QAM589921 QKI589921 QUE589921 REA589921 RNW589921 RXS589921 SHO589921 SRK589921 TBG589921 TLC589921 TUY589921 UEU589921 UOQ589921 UYM589921 VII589921 VSE589921 WCA589921 WLW589921 WVS589921 K655457 JG655457 TC655457 ACY655457 AMU655457 AWQ655457 BGM655457 BQI655457 CAE655457 CKA655457 CTW655457 DDS655457 DNO655457 DXK655457 EHG655457 ERC655457 FAY655457 FKU655457 FUQ655457 GEM655457 GOI655457 GYE655457 HIA655457 HRW655457 IBS655457 ILO655457 IVK655457 JFG655457 JPC655457 JYY655457 KIU655457 KSQ655457 LCM655457 LMI655457 LWE655457 MGA655457 MPW655457 MZS655457 NJO655457 NTK655457 ODG655457 ONC655457 OWY655457 PGU655457 PQQ655457 QAM655457 QKI655457 QUE655457 REA655457 RNW655457 RXS655457 SHO655457 SRK655457 TBG655457 TLC655457 TUY655457 UEU655457 UOQ655457 UYM655457 VII655457 VSE655457 WCA655457 WLW655457 WVS655457 K720993 JG720993 TC720993 ACY720993 AMU720993 AWQ720993 BGM720993 BQI720993 CAE720993 CKA720993 CTW720993 DDS720993 DNO720993 DXK720993 EHG720993 ERC720993 FAY720993 FKU720993 FUQ720993 GEM720993 GOI720993 GYE720993 HIA720993 HRW720993 IBS720993 ILO720993 IVK720993 JFG720993 JPC720993 JYY720993 KIU720993 KSQ720993 LCM720993 LMI720993 LWE720993 MGA720993 MPW720993 MZS720993 NJO720993 NTK720993 ODG720993 ONC720993 OWY720993 PGU720993 PQQ720993 QAM720993 QKI720993 QUE720993 REA720993 RNW720993 RXS720993 SHO720993 SRK720993 TBG720993 TLC720993 TUY720993 UEU720993 UOQ720993 UYM720993 VII720993 VSE720993 WCA720993 WLW720993 WVS720993 K786529 JG786529 TC786529 ACY786529 AMU786529 AWQ786529 BGM786529 BQI786529 CAE786529 CKA786529 CTW786529 DDS786529 DNO786529 DXK786529 EHG786529 ERC786529 FAY786529 FKU786529 FUQ786529 GEM786529 GOI786529 GYE786529 HIA786529 HRW786529 IBS786529 ILO786529 IVK786529 JFG786529 JPC786529 JYY786529 KIU786529 KSQ786529 LCM786529 LMI786529 LWE786529 MGA786529 MPW786529 MZS786529 NJO786529 NTK786529 ODG786529 ONC786529 OWY786529 PGU786529 PQQ786529 QAM786529 QKI786529 QUE786529 REA786529 RNW786529 RXS786529 SHO786529 SRK786529 TBG786529 TLC786529 TUY786529 UEU786529 UOQ786529 UYM786529 VII786529 VSE786529 WCA786529 WLW786529 WVS786529 K852065 JG852065 TC852065 ACY852065 AMU852065 AWQ852065 BGM852065 BQI852065 CAE852065 CKA852065 CTW852065 DDS852065 DNO852065 DXK852065 EHG852065 ERC852065 FAY852065 FKU852065 FUQ852065 GEM852065 GOI852065 GYE852065 HIA852065 HRW852065 IBS852065 ILO852065 IVK852065 JFG852065 JPC852065 JYY852065 KIU852065 KSQ852065 LCM852065 LMI852065 LWE852065 MGA852065 MPW852065 MZS852065 NJO852065 NTK852065 ODG852065 ONC852065 OWY852065 PGU852065 PQQ852065 QAM852065 QKI852065 QUE852065 REA852065 RNW852065 RXS852065 SHO852065 SRK852065 TBG852065 TLC852065 TUY852065 UEU852065 UOQ852065 UYM852065 VII852065 VSE852065 WCA852065 WLW852065 WVS852065 K917601 JG917601 TC917601 ACY917601 AMU917601 AWQ917601 BGM917601 BQI917601 CAE917601 CKA917601 CTW917601 DDS917601 DNO917601 DXK917601 EHG917601 ERC917601 FAY917601 FKU917601 FUQ917601 GEM917601 GOI917601 GYE917601 HIA917601 HRW917601 IBS917601 ILO917601 IVK917601 JFG917601 JPC917601 JYY917601 KIU917601 KSQ917601 LCM917601 LMI917601 LWE917601 MGA917601 MPW917601 MZS917601 NJO917601 NTK917601 ODG917601 ONC917601 OWY917601 PGU917601 PQQ917601 QAM917601 QKI917601 QUE917601 REA917601 RNW917601 RXS917601 SHO917601 SRK917601 TBG917601 TLC917601 TUY917601 UEU917601 UOQ917601 UYM917601 VII917601 VSE917601 WCA917601 WLW917601 WVS917601 K983137 JG983137 TC983137 ACY983137 AMU983137 AWQ983137 BGM983137 BQI983137 CAE983137 CKA983137 CTW983137 DDS983137 DNO983137 DXK983137 EHG983137 ERC983137 FAY983137 FKU983137 FUQ983137 GEM983137 GOI983137 GYE983137 HIA983137 HRW983137 IBS983137 ILO983137 IVK983137 JFG983137 JPC983137 JYY983137 KIU983137 KSQ983137 LCM983137 LMI983137 LWE983137 MGA983137 MPW983137 MZS983137 NJO983137 NTK983137 ODG983137 ONC983137 OWY983137 PGU983137 PQQ983137 QAM983137 QKI983137 QUE983137 REA983137 RNW983137 RXS983137 SHO983137 SRK983137 TBG983137 TLC983137 TUY983137 UEU983137 UOQ983137 UYM983137 VII983137 VSE983137 WCA983137 WLW983137 WVS983137 K91 JG91 TC91 ACY91 AMU91 AWQ91 BGM91 BQI91 CAE91 CKA91 CTW91 DDS91 DNO91 DXK91 EHG91 ERC91 FAY91 FKU91 FUQ91 GEM91 GOI91 GYE91 HIA91 HRW91 IBS91 ILO91 IVK91 JFG91 JPC91 JYY91 KIU91 KSQ91 LCM91 LMI91 LWE91 MGA91 MPW91 MZS91 NJO91 NTK91 ODG91 ONC91 OWY91 PGU91 PQQ91 QAM91 QKI91 QUE91 REA91 RNW91 RXS91 SHO91 SRK91 TBG91 TLC91 TUY91 UEU91 UOQ91 UYM91 VII91 VSE91 WCA91 WLW91 WVS91 K65627 JG65627 TC65627 ACY65627 AMU65627 AWQ65627 BGM65627 BQI65627 CAE65627 CKA65627 CTW65627 DDS65627 DNO65627 DXK65627 EHG65627 ERC65627 FAY65627 FKU65627 FUQ65627 GEM65627 GOI65627 GYE65627 HIA65627 HRW65627 IBS65627 ILO65627 IVK65627 JFG65627 JPC65627 JYY65627 KIU65627 KSQ65627 LCM65627 LMI65627 LWE65627 MGA65627 MPW65627 MZS65627 NJO65627 NTK65627 ODG65627 ONC65627 OWY65627 PGU65627 PQQ65627 QAM65627 QKI65627 QUE65627 REA65627 RNW65627 RXS65627 SHO65627 SRK65627 TBG65627 TLC65627 TUY65627 UEU65627 UOQ65627 UYM65627 VII65627 VSE65627 WCA65627 WLW65627 WVS65627 K131163 JG131163 TC131163 ACY131163 AMU131163 AWQ131163 BGM131163 BQI131163 CAE131163 CKA131163 CTW131163 DDS131163 DNO131163 DXK131163 EHG131163 ERC131163 FAY131163 FKU131163 FUQ131163 GEM131163 GOI131163 GYE131163 HIA131163 HRW131163 IBS131163 ILO131163 IVK131163 JFG131163 JPC131163 JYY131163 KIU131163 KSQ131163 LCM131163 LMI131163 LWE131163 MGA131163 MPW131163 MZS131163 NJO131163 NTK131163 ODG131163 ONC131163 OWY131163 PGU131163 PQQ131163 QAM131163 QKI131163 QUE131163 REA131163 RNW131163 RXS131163 SHO131163 SRK131163 TBG131163 TLC131163 TUY131163 UEU131163 UOQ131163 UYM131163 VII131163 VSE131163 WCA131163 WLW131163 WVS131163 K196699 JG196699 TC196699 ACY196699 AMU196699 AWQ196699 BGM196699 BQI196699 CAE196699 CKA196699 CTW196699 DDS196699 DNO196699 DXK196699 EHG196699 ERC196699 FAY196699 FKU196699 FUQ196699 GEM196699 GOI196699 GYE196699 HIA196699 HRW196699 IBS196699 ILO196699 IVK196699 JFG196699 JPC196699 JYY196699 KIU196699 KSQ196699 LCM196699 LMI196699 LWE196699 MGA196699 MPW196699 MZS196699 NJO196699 NTK196699 ODG196699 ONC196699 OWY196699 PGU196699 PQQ196699 QAM196699 QKI196699 QUE196699 REA196699 RNW196699 RXS196699 SHO196699 SRK196699 TBG196699 TLC196699 TUY196699 UEU196699 UOQ196699 UYM196699 VII196699 VSE196699 WCA196699 WLW196699 WVS196699 K262235 JG262235 TC262235 ACY262235 AMU262235 AWQ262235 BGM262235 BQI262235 CAE262235 CKA262235 CTW262235 DDS262235 DNO262235 DXK262235 EHG262235 ERC262235 FAY262235 FKU262235 FUQ262235 GEM262235 GOI262235 GYE262235 HIA262235 HRW262235 IBS262235 ILO262235 IVK262235 JFG262235 JPC262235 JYY262235 KIU262235 KSQ262235 LCM262235 LMI262235 LWE262235 MGA262235 MPW262235 MZS262235 NJO262235 NTK262235 ODG262235 ONC262235 OWY262235 PGU262235 PQQ262235 QAM262235 QKI262235 QUE262235 REA262235 RNW262235 RXS262235 SHO262235 SRK262235 TBG262235 TLC262235 TUY262235 UEU262235 UOQ262235 UYM262235 VII262235 VSE262235 WCA262235 WLW262235 WVS262235 K327771 JG327771 TC327771 ACY327771 AMU327771 AWQ327771 BGM327771 BQI327771 CAE327771 CKA327771 CTW327771 DDS327771 DNO327771 DXK327771 EHG327771 ERC327771 FAY327771 FKU327771 FUQ327771 GEM327771 GOI327771 GYE327771 HIA327771 HRW327771 IBS327771 ILO327771 IVK327771 JFG327771 JPC327771 JYY327771 KIU327771 KSQ327771 LCM327771 LMI327771 LWE327771 MGA327771 MPW327771 MZS327771 NJO327771 NTK327771 ODG327771 ONC327771 OWY327771 PGU327771 PQQ327771 QAM327771 QKI327771 QUE327771 REA327771 RNW327771 RXS327771 SHO327771 SRK327771 TBG327771 TLC327771 TUY327771 UEU327771 UOQ327771 UYM327771 VII327771 VSE327771 WCA327771 WLW327771 WVS327771 K393307 JG393307 TC393307 ACY393307 AMU393307 AWQ393307 BGM393307 BQI393307 CAE393307 CKA393307 CTW393307 DDS393307 DNO393307 DXK393307 EHG393307 ERC393307 FAY393307 FKU393307 FUQ393307 GEM393307 GOI393307 GYE393307 HIA393307 HRW393307 IBS393307 ILO393307 IVK393307 JFG393307 JPC393307 JYY393307 KIU393307 KSQ393307 LCM393307 LMI393307 LWE393307 MGA393307 MPW393307 MZS393307 NJO393307 NTK393307 ODG393307 ONC393307 OWY393307 PGU393307 PQQ393307 QAM393307 QKI393307 QUE393307 REA393307 RNW393307 RXS393307 SHO393307 SRK393307 TBG393307 TLC393307 TUY393307 UEU393307 UOQ393307 UYM393307 VII393307 VSE393307 WCA393307 WLW393307 WVS393307 K458843 JG458843 TC458843 ACY458843 AMU458843 AWQ458843 BGM458843 BQI458843 CAE458843 CKA458843 CTW458843 DDS458843 DNO458843 DXK458843 EHG458843 ERC458843 FAY458843 FKU458843 FUQ458843 GEM458843 GOI458843 GYE458843 HIA458843 HRW458843 IBS458843 ILO458843 IVK458843 JFG458843 JPC458843 JYY458843 KIU458843 KSQ458843 LCM458843 LMI458843 LWE458843 MGA458843 MPW458843 MZS458843 NJO458843 NTK458843 ODG458843 ONC458843 OWY458843 PGU458843 PQQ458843 QAM458843 QKI458843 QUE458843 REA458843 RNW458843 RXS458843 SHO458843 SRK458843 TBG458843 TLC458843 TUY458843 UEU458843 UOQ458843 UYM458843 VII458843 VSE458843 WCA458843 WLW458843 WVS458843 K524379 JG524379 TC524379 ACY524379 AMU524379 AWQ524379 BGM524379 BQI524379 CAE524379 CKA524379 CTW524379 DDS524379 DNO524379 DXK524379 EHG524379 ERC524379 FAY524379 FKU524379 FUQ524379 GEM524379 GOI524379 GYE524379 HIA524379 HRW524379 IBS524379 ILO524379 IVK524379 JFG524379 JPC524379 JYY524379 KIU524379 KSQ524379 LCM524379 LMI524379 LWE524379 MGA524379 MPW524379 MZS524379 NJO524379 NTK524379 ODG524379 ONC524379 OWY524379 PGU524379 PQQ524379 QAM524379 QKI524379 QUE524379 REA524379 RNW524379 RXS524379 SHO524379 SRK524379 TBG524379 TLC524379 TUY524379 UEU524379 UOQ524379 UYM524379 VII524379 VSE524379 WCA524379 WLW524379 WVS524379 K589915 JG589915 TC589915 ACY589915 AMU589915 AWQ589915 BGM589915 BQI589915 CAE589915 CKA589915 CTW589915 DDS589915 DNO589915 DXK589915 EHG589915 ERC589915 FAY589915 FKU589915 FUQ589915 GEM589915 GOI589915 GYE589915 HIA589915 HRW589915 IBS589915 ILO589915 IVK589915 JFG589915 JPC589915 JYY589915 KIU589915 KSQ589915 LCM589915 LMI589915 LWE589915 MGA589915 MPW589915 MZS589915 NJO589915 NTK589915 ODG589915 ONC589915 OWY589915 PGU589915 PQQ589915 QAM589915 QKI589915 QUE589915 REA589915 RNW589915 RXS589915 SHO589915 SRK589915 TBG589915 TLC589915 TUY589915 UEU589915 UOQ589915 UYM589915 VII589915 VSE589915 WCA589915 WLW589915 WVS589915 K655451 JG655451 TC655451 ACY655451 AMU655451 AWQ655451 BGM655451 BQI655451 CAE655451 CKA655451 CTW655451 DDS655451 DNO655451 DXK655451 EHG655451 ERC655451 FAY655451 FKU655451 FUQ655451 GEM655451 GOI655451 GYE655451 HIA655451 HRW655451 IBS655451 ILO655451 IVK655451 JFG655451 JPC655451 JYY655451 KIU655451 KSQ655451 LCM655451 LMI655451 LWE655451 MGA655451 MPW655451 MZS655451 NJO655451 NTK655451 ODG655451 ONC655451 OWY655451 PGU655451 PQQ655451 QAM655451 QKI655451 QUE655451 REA655451 RNW655451 RXS655451 SHO655451 SRK655451 TBG655451 TLC655451 TUY655451 UEU655451 UOQ655451 UYM655451 VII655451 VSE655451 WCA655451 WLW655451 WVS655451 K720987 JG720987 TC720987 ACY720987 AMU720987 AWQ720987 BGM720987 BQI720987 CAE720987 CKA720987 CTW720987 DDS720987 DNO720987 DXK720987 EHG720987 ERC720987 FAY720987 FKU720987 FUQ720987 GEM720987 GOI720987 GYE720987 HIA720987 HRW720987 IBS720987 ILO720987 IVK720987 JFG720987 JPC720987 JYY720987 KIU720987 KSQ720987 LCM720987 LMI720987 LWE720987 MGA720987 MPW720987 MZS720987 NJO720987 NTK720987 ODG720987 ONC720987 OWY720987 PGU720987 PQQ720987 QAM720987 QKI720987 QUE720987 REA720987 RNW720987 RXS720987 SHO720987 SRK720987 TBG720987 TLC720987 TUY720987 UEU720987 UOQ720987 UYM720987 VII720987 VSE720987 WCA720987 WLW720987 WVS720987 K786523 JG786523 TC786523 ACY786523 AMU786523 AWQ786523 BGM786523 BQI786523 CAE786523 CKA786523 CTW786523 DDS786523 DNO786523 DXK786523 EHG786523 ERC786523 FAY786523 FKU786523 FUQ786523 GEM786523 GOI786523 GYE786523 HIA786523 HRW786523 IBS786523 ILO786523 IVK786523 JFG786523 JPC786523 JYY786523 KIU786523 KSQ786523 LCM786523 LMI786523 LWE786523 MGA786523 MPW786523 MZS786523 NJO786523 NTK786523 ODG786523 ONC786523 OWY786523 PGU786523 PQQ786523 QAM786523 QKI786523 QUE786523 REA786523 RNW786523 RXS786523 SHO786523 SRK786523 TBG786523 TLC786523 TUY786523 UEU786523 UOQ786523 UYM786523 VII786523 VSE786523 WCA786523 WLW786523 WVS786523 K852059 JG852059 TC852059 ACY852059 AMU852059 AWQ852059 BGM852059 BQI852059 CAE852059 CKA852059 CTW852059 DDS852059 DNO852059 DXK852059 EHG852059 ERC852059 FAY852059 FKU852059 FUQ852059 GEM852059 GOI852059 GYE852059 HIA852059 HRW852059 IBS852059 ILO852059 IVK852059 JFG852059 JPC852059 JYY852059 KIU852059 KSQ852059 LCM852059 LMI852059 LWE852059 MGA852059 MPW852059 MZS852059 NJO852059 NTK852059 ODG852059 ONC852059 OWY852059 PGU852059 PQQ852059 QAM852059 QKI852059 QUE852059 REA852059 RNW852059 RXS852059 SHO852059 SRK852059 TBG852059 TLC852059 TUY852059 UEU852059 UOQ852059 UYM852059 VII852059 VSE852059 WCA852059 WLW852059 WVS852059 K917595 JG917595 TC917595 ACY917595 AMU917595 AWQ917595 BGM917595 BQI917595 CAE917595 CKA917595 CTW917595 DDS917595 DNO917595 DXK917595 EHG917595 ERC917595 FAY917595 FKU917595 FUQ917595 GEM917595 GOI917595 GYE917595 HIA917595 HRW917595 IBS917595 ILO917595 IVK917595 JFG917595 JPC917595 JYY917595 KIU917595 KSQ917595 LCM917595 LMI917595 LWE917595 MGA917595 MPW917595 MZS917595 NJO917595 NTK917595 ODG917595 ONC917595 OWY917595 PGU917595 PQQ917595 QAM917595 QKI917595 QUE917595 REA917595 RNW917595 RXS917595 SHO917595 SRK917595 TBG917595 TLC917595 TUY917595 UEU917595 UOQ917595 UYM917595 VII917595 VSE917595 WCA917595 WLW917595 WVS917595 K983131 JG983131 TC983131 ACY983131 AMU983131 AWQ983131 BGM983131 BQI983131 CAE983131 CKA983131 CTW983131 DDS983131 DNO983131 DXK983131 EHG983131 ERC983131 FAY983131 FKU983131 FUQ983131 GEM983131 GOI983131 GYE983131 HIA983131 HRW983131 IBS983131 ILO983131 IVK983131 JFG983131 JPC983131 JYY983131 KIU983131 KSQ983131 LCM983131 LMI983131 LWE983131 MGA983131 MPW983131 MZS983131 NJO983131 NTK983131 ODG983131 ONC983131 OWY983131 PGU983131 PQQ983131 QAM983131 QKI983131 QUE983131 REA983131 RNW983131 RXS983131 SHO983131 SRK983131 TBG983131 TLC983131 TUY983131 UEU983131 UOQ983131 UYM983131 VII983131 VSE983131 WCA983131 WLW983131 WVS983131 K94 JG94 TC94 ACY94 AMU94 AWQ94 BGM94 BQI94 CAE94 CKA94 CTW94 DDS94 DNO94 DXK94 EHG94 ERC94 FAY94 FKU94 FUQ94 GEM94 GOI94 GYE94 HIA94 HRW94 IBS94 ILO94 IVK94 JFG94 JPC94 JYY94 KIU94 KSQ94 LCM94 LMI94 LWE94 MGA94 MPW94 MZS94 NJO94 NTK94 ODG94 ONC94 OWY94 PGU94 PQQ94 QAM94 QKI94 QUE94 REA94 RNW94 RXS94 SHO94 SRK94 TBG94 TLC94 TUY94 UEU94 UOQ94 UYM94 VII94 VSE94 WCA94 WLW94 WVS94 K65630 JG65630 TC65630 ACY65630 AMU65630 AWQ65630 BGM65630 BQI65630 CAE65630 CKA65630 CTW65630 DDS65630 DNO65630 DXK65630 EHG65630 ERC65630 FAY65630 FKU65630 FUQ65630 GEM65630 GOI65630 GYE65630 HIA65630 HRW65630 IBS65630 ILO65630 IVK65630 JFG65630 JPC65630 JYY65630 KIU65630 KSQ65630 LCM65630 LMI65630 LWE65630 MGA65630 MPW65630 MZS65630 NJO65630 NTK65630 ODG65630 ONC65630 OWY65630 PGU65630 PQQ65630 QAM65630 QKI65630 QUE65630 REA65630 RNW65630 RXS65630 SHO65630 SRK65630 TBG65630 TLC65630 TUY65630 UEU65630 UOQ65630 UYM65630 VII65630 VSE65630 WCA65630 WLW65630 WVS65630 K131166 JG131166 TC131166 ACY131166 AMU131166 AWQ131166 BGM131166 BQI131166 CAE131166 CKA131166 CTW131166 DDS131166 DNO131166 DXK131166 EHG131166 ERC131166 FAY131166 FKU131166 FUQ131166 GEM131166 GOI131166 GYE131166 HIA131166 HRW131166 IBS131166 ILO131166 IVK131166 JFG131166 JPC131166 JYY131166 KIU131166 KSQ131166 LCM131166 LMI131166 LWE131166 MGA131166 MPW131166 MZS131166 NJO131166 NTK131166 ODG131166 ONC131166 OWY131166 PGU131166 PQQ131166 QAM131166 QKI131166 QUE131166 REA131166 RNW131166 RXS131166 SHO131166 SRK131166 TBG131166 TLC131166 TUY131166 UEU131166 UOQ131166 UYM131166 VII131166 VSE131166 WCA131166 WLW131166 WVS131166 K196702 JG196702 TC196702 ACY196702 AMU196702 AWQ196702 BGM196702 BQI196702 CAE196702 CKA196702 CTW196702 DDS196702 DNO196702 DXK196702 EHG196702 ERC196702 FAY196702 FKU196702 FUQ196702 GEM196702 GOI196702 GYE196702 HIA196702 HRW196702 IBS196702 ILO196702 IVK196702 JFG196702 JPC196702 JYY196702 KIU196702 KSQ196702 LCM196702 LMI196702 LWE196702 MGA196702 MPW196702 MZS196702 NJO196702 NTK196702 ODG196702 ONC196702 OWY196702 PGU196702 PQQ196702 QAM196702 QKI196702 QUE196702 REA196702 RNW196702 RXS196702 SHO196702 SRK196702 TBG196702 TLC196702 TUY196702 UEU196702 UOQ196702 UYM196702 VII196702 VSE196702 WCA196702 WLW196702 WVS196702 K262238 JG262238 TC262238 ACY262238 AMU262238 AWQ262238 BGM262238 BQI262238 CAE262238 CKA262238 CTW262238 DDS262238 DNO262238 DXK262238 EHG262238 ERC262238 FAY262238 FKU262238 FUQ262238 GEM262238 GOI262238 GYE262238 HIA262238 HRW262238 IBS262238 ILO262238 IVK262238 JFG262238 JPC262238 JYY262238 KIU262238 KSQ262238 LCM262238 LMI262238 LWE262238 MGA262238 MPW262238 MZS262238 NJO262238 NTK262238 ODG262238 ONC262238 OWY262238 PGU262238 PQQ262238 QAM262238 QKI262238 QUE262238 REA262238 RNW262238 RXS262238 SHO262238 SRK262238 TBG262238 TLC262238 TUY262238 UEU262238 UOQ262238 UYM262238 VII262238 VSE262238 WCA262238 WLW262238 WVS262238 K327774 JG327774 TC327774 ACY327774 AMU327774 AWQ327774 BGM327774 BQI327774 CAE327774 CKA327774 CTW327774 DDS327774 DNO327774 DXK327774 EHG327774 ERC327774 FAY327774 FKU327774 FUQ327774 GEM327774 GOI327774 GYE327774 HIA327774 HRW327774 IBS327774 ILO327774 IVK327774 JFG327774 JPC327774 JYY327774 KIU327774 KSQ327774 LCM327774 LMI327774 LWE327774 MGA327774 MPW327774 MZS327774 NJO327774 NTK327774 ODG327774 ONC327774 OWY327774 PGU327774 PQQ327774 QAM327774 QKI327774 QUE327774 REA327774 RNW327774 RXS327774 SHO327774 SRK327774 TBG327774 TLC327774 TUY327774 UEU327774 UOQ327774 UYM327774 VII327774 VSE327774 WCA327774 WLW327774 WVS327774 K393310 JG393310 TC393310 ACY393310 AMU393310 AWQ393310 BGM393310 BQI393310 CAE393310 CKA393310 CTW393310 DDS393310 DNO393310 DXK393310 EHG393310 ERC393310 FAY393310 FKU393310 FUQ393310 GEM393310 GOI393310 GYE393310 HIA393310 HRW393310 IBS393310 ILO393310 IVK393310 JFG393310 JPC393310 JYY393310 KIU393310 KSQ393310 LCM393310 LMI393310 LWE393310 MGA393310 MPW393310 MZS393310 NJO393310 NTK393310 ODG393310 ONC393310 OWY393310 PGU393310 PQQ393310 QAM393310 QKI393310 QUE393310 REA393310 RNW393310 RXS393310 SHO393310 SRK393310 TBG393310 TLC393310 TUY393310 UEU393310 UOQ393310 UYM393310 VII393310 VSE393310 WCA393310 WLW393310 WVS393310 K458846 JG458846 TC458846 ACY458846 AMU458846 AWQ458846 BGM458846 BQI458846 CAE458846 CKA458846 CTW458846 DDS458846 DNO458846 DXK458846 EHG458846 ERC458846 FAY458846 FKU458846 FUQ458846 GEM458846 GOI458846 GYE458846 HIA458846 HRW458846 IBS458846 ILO458846 IVK458846 JFG458846 JPC458846 JYY458846 KIU458846 KSQ458846 LCM458846 LMI458846 LWE458846 MGA458846 MPW458846 MZS458846 NJO458846 NTK458846 ODG458846 ONC458846 OWY458846 PGU458846 PQQ458846 QAM458846 QKI458846 QUE458846 REA458846 RNW458846 RXS458846 SHO458846 SRK458846 TBG458846 TLC458846 TUY458846 UEU458846 UOQ458846 UYM458846 VII458846 VSE458846 WCA458846 WLW458846 WVS458846 K524382 JG524382 TC524382 ACY524382 AMU524382 AWQ524382 BGM524382 BQI524382 CAE524382 CKA524382 CTW524382 DDS524382 DNO524382 DXK524382 EHG524382 ERC524382 FAY524382 FKU524382 FUQ524382 GEM524382 GOI524382 GYE524382 HIA524382 HRW524382 IBS524382 ILO524382 IVK524382 JFG524382 JPC524382 JYY524382 KIU524382 KSQ524382 LCM524382 LMI524382 LWE524382 MGA524382 MPW524382 MZS524382 NJO524382 NTK524382 ODG524382 ONC524382 OWY524382 PGU524382 PQQ524382 QAM524382 QKI524382 QUE524382 REA524382 RNW524382 RXS524382 SHO524382 SRK524382 TBG524382 TLC524382 TUY524382 UEU524382 UOQ524382 UYM524382 VII524382 VSE524382 WCA524382 WLW524382 WVS524382 K589918 JG589918 TC589918 ACY589918 AMU589918 AWQ589918 BGM589918 BQI589918 CAE589918 CKA589918 CTW589918 DDS589918 DNO589918 DXK589918 EHG589918 ERC589918 FAY589918 FKU589918 FUQ589918 GEM589918 GOI589918 GYE589918 HIA589918 HRW589918 IBS589918 ILO589918 IVK589918 JFG589918 JPC589918 JYY589918 KIU589918 KSQ589918 LCM589918 LMI589918 LWE589918 MGA589918 MPW589918 MZS589918 NJO589918 NTK589918 ODG589918 ONC589918 OWY589918 PGU589918 PQQ589918 QAM589918 QKI589918 QUE589918 REA589918 RNW589918 RXS589918 SHO589918 SRK589918 TBG589918 TLC589918 TUY589918 UEU589918 UOQ589918 UYM589918 VII589918 VSE589918 WCA589918 WLW589918 WVS589918 K655454 JG655454 TC655454 ACY655454 AMU655454 AWQ655454 BGM655454 BQI655454 CAE655454 CKA655454 CTW655454 DDS655454 DNO655454 DXK655454 EHG655454 ERC655454 FAY655454 FKU655454 FUQ655454 GEM655454 GOI655454 GYE655454 HIA655454 HRW655454 IBS655454 ILO655454 IVK655454 JFG655454 JPC655454 JYY655454 KIU655454 KSQ655454 LCM655454 LMI655454 LWE655454 MGA655454 MPW655454 MZS655454 NJO655454 NTK655454 ODG655454 ONC655454 OWY655454 PGU655454 PQQ655454 QAM655454 QKI655454 QUE655454 REA655454 RNW655454 RXS655454 SHO655454 SRK655454 TBG655454 TLC655454 TUY655454 UEU655454 UOQ655454 UYM655454 VII655454 VSE655454 WCA655454 WLW655454 WVS655454 K720990 JG720990 TC720990 ACY720990 AMU720990 AWQ720990 BGM720990 BQI720990 CAE720990 CKA720990 CTW720990 DDS720990 DNO720990 DXK720990 EHG720990 ERC720990 FAY720990 FKU720990 FUQ720990 GEM720990 GOI720990 GYE720990 HIA720990 HRW720990 IBS720990 ILO720990 IVK720990 JFG720990 JPC720990 JYY720990 KIU720990 KSQ720990 LCM720990 LMI720990 LWE720990 MGA720990 MPW720990 MZS720990 NJO720990 NTK720990 ODG720990 ONC720990 OWY720990 PGU720990 PQQ720990 QAM720990 QKI720990 QUE720990 REA720990 RNW720990 RXS720990 SHO720990 SRK720990 TBG720990 TLC720990 TUY720990 UEU720990 UOQ720990 UYM720990 VII720990 VSE720990 WCA720990 WLW720990 WVS720990 K786526 JG786526 TC786526 ACY786526 AMU786526 AWQ786526 BGM786526 BQI786526 CAE786526 CKA786526 CTW786526 DDS786526 DNO786526 DXK786526 EHG786526 ERC786526 FAY786526 FKU786526 FUQ786526 GEM786526 GOI786526 GYE786526 HIA786526 HRW786526 IBS786526 ILO786526 IVK786526 JFG786526 JPC786526 JYY786526 KIU786526 KSQ786526 LCM786526 LMI786526 LWE786526 MGA786526 MPW786526 MZS786526 NJO786526 NTK786526 ODG786526 ONC786526 OWY786526 PGU786526 PQQ786526 QAM786526 QKI786526 QUE786526 REA786526 RNW786526 RXS786526 SHO786526 SRK786526 TBG786526 TLC786526 TUY786526 UEU786526 UOQ786526 UYM786526 VII786526 VSE786526 WCA786526 WLW786526 WVS786526 K852062 JG852062 TC852062 ACY852062 AMU852062 AWQ852062 BGM852062 BQI852062 CAE852062 CKA852062 CTW852062 DDS852062 DNO852062 DXK852062 EHG852062 ERC852062 FAY852062 FKU852062 FUQ852062 GEM852062 GOI852062 GYE852062 HIA852062 HRW852062 IBS852062 ILO852062 IVK852062 JFG852062 JPC852062 JYY852062 KIU852062 KSQ852062 LCM852062 LMI852062 LWE852062 MGA852062 MPW852062 MZS852062 NJO852062 NTK852062 ODG852062 ONC852062 OWY852062 PGU852062 PQQ852062 QAM852062 QKI852062 QUE852062 REA852062 RNW852062 RXS852062 SHO852062 SRK852062 TBG852062 TLC852062 TUY852062 UEU852062 UOQ852062 UYM852062 VII852062 VSE852062 WCA852062 WLW852062 WVS852062 K917598 JG917598 TC917598 ACY917598 AMU917598 AWQ917598 BGM917598 BQI917598 CAE917598 CKA917598 CTW917598 DDS917598 DNO917598 DXK917598 EHG917598 ERC917598 FAY917598 FKU917598 FUQ917598 GEM917598 GOI917598 GYE917598 HIA917598 HRW917598 IBS917598 ILO917598 IVK917598 JFG917598 JPC917598 JYY917598 KIU917598 KSQ917598 LCM917598 LMI917598 LWE917598 MGA917598 MPW917598 MZS917598 NJO917598 NTK917598 ODG917598 ONC917598 OWY917598 PGU917598 PQQ917598 QAM917598 QKI917598 QUE917598 REA917598 RNW917598 RXS917598 SHO917598 SRK917598 TBG917598 TLC917598 TUY917598 UEU917598 UOQ917598 UYM917598 VII917598 VSE917598 WCA917598 WLW917598 WVS917598 K983134 JG983134 TC983134 ACY983134 AMU983134 AWQ983134 BGM983134 BQI983134 CAE983134 CKA983134 CTW983134 DDS983134 DNO983134 DXK983134 EHG983134 ERC983134 FAY983134 FKU983134 FUQ983134 GEM983134 GOI983134 GYE983134 HIA983134 HRW983134 IBS983134 ILO983134 IVK983134 JFG983134 JPC983134 JYY983134 KIU983134 KSQ983134 LCM983134 LMI983134 LWE983134 MGA983134 MPW983134 MZS983134 NJO983134 NTK983134 ODG983134 ONC983134 OWY983134 PGU983134 PQQ983134 QAM983134 QKI983134 QUE983134 REA983134 RNW983134 RXS983134 SHO983134 SRK983134 TBG983134 TLC983134 TUY983134 UEU983134 UOQ983134 UYM983134 VII983134 VSE983134 WCA983134 WLW983134 WVS983134 K8:K37 JG8:JG37 TC8:TC37 ACY8:ACY37 AMU8:AMU37 AWQ8:AWQ37 BGM8:BGM37 BQI8:BQI37 CAE8:CAE37 CKA8:CKA37 CTW8:CTW37 DDS8:DDS37 DNO8:DNO37 DXK8:DXK37 EHG8:EHG37 ERC8:ERC37 FAY8:FAY37 FKU8:FKU37 FUQ8:FUQ37 GEM8:GEM37 GOI8:GOI37 GYE8:GYE37 HIA8:HIA37 HRW8:HRW37 IBS8:IBS37 ILO8:ILO37 IVK8:IVK37 JFG8:JFG37 JPC8:JPC37 JYY8:JYY37 KIU8:KIU37 KSQ8:KSQ37 LCM8:LCM37 LMI8:LMI37 LWE8:LWE37 MGA8:MGA37 MPW8:MPW37 MZS8:MZS37 NJO8:NJO37 NTK8:NTK37 ODG8:ODG37 ONC8:ONC37 OWY8:OWY37 PGU8:PGU37 PQQ8:PQQ37 QAM8:QAM37 QKI8:QKI37 QUE8:QUE37 REA8:REA37 RNW8:RNW37 RXS8:RXS37 SHO8:SHO37 SRK8:SRK37 TBG8:TBG37 TLC8:TLC37 TUY8:TUY37 UEU8:UEU37 UOQ8:UOQ37 UYM8:UYM37 VII8:VII37 VSE8:VSE37 WCA8:WCA37 WLW8:WLW37 WVS8:WVS37 K65544:K65573 JG65544:JG65573 TC65544:TC65573 ACY65544:ACY65573 AMU65544:AMU65573 AWQ65544:AWQ65573 BGM65544:BGM65573 BQI65544:BQI65573 CAE65544:CAE65573 CKA65544:CKA65573 CTW65544:CTW65573 DDS65544:DDS65573 DNO65544:DNO65573 DXK65544:DXK65573 EHG65544:EHG65573 ERC65544:ERC65573 FAY65544:FAY65573 FKU65544:FKU65573 FUQ65544:FUQ65573 GEM65544:GEM65573 GOI65544:GOI65573 GYE65544:GYE65573 HIA65544:HIA65573 HRW65544:HRW65573 IBS65544:IBS65573 ILO65544:ILO65573 IVK65544:IVK65573 JFG65544:JFG65573 JPC65544:JPC65573 JYY65544:JYY65573 KIU65544:KIU65573 KSQ65544:KSQ65573 LCM65544:LCM65573 LMI65544:LMI65573 LWE65544:LWE65573 MGA65544:MGA65573 MPW65544:MPW65573 MZS65544:MZS65573 NJO65544:NJO65573 NTK65544:NTK65573 ODG65544:ODG65573 ONC65544:ONC65573 OWY65544:OWY65573 PGU65544:PGU65573 PQQ65544:PQQ65573 QAM65544:QAM65573 QKI65544:QKI65573 QUE65544:QUE65573 REA65544:REA65573 RNW65544:RNW65573 RXS65544:RXS65573 SHO65544:SHO65573 SRK65544:SRK65573 TBG65544:TBG65573 TLC65544:TLC65573 TUY65544:TUY65573 UEU65544:UEU65573 UOQ65544:UOQ65573 UYM65544:UYM65573 VII65544:VII65573 VSE65544:VSE65573 WCA65544:WCA65573 WLW65544:WLW65573 WVS65544:WVS65573 K131080:K131109 JG131080:JG131109 TC131080:TC131109 ACY131080:ACY131109 AMU131080:AMU131109 AWQ131080:AWQ131109 BGM131080:BGM131109 BQI131080:BQI131109 CAE131080:CAE131109 CKA131080:CKA131109 CTW131080:CTW131109 DDS131080:DDS131109 DNO131080:DNO131109 DXK131080:DXK131109 EHG131080:EHG131109 ERC131080:ERC131109 FAY131080:FAY131109 FKU131080:FKU131109 FUQ131080:FUQ131109 GEM131080:GEM131109 GOI131080:GOI131109 GYE131080:GYE131109 HIA131080:HIA131109 HRW131080:HRW131109 IBS131080:IBS131109 ILO131080:ILO131109 IVK131080:IVK131109 JFG131080:JFG131109 JPC131080:JPC131109 JYY131080:JYY131109 KIU131080:KIU131109 KSQ131080:KSQ131109 LCM131080:LCM131109 LMI131080:LMI131109 LWE131080:LWE131109 MGA131080:MGA131109 MPW131080:MPW131109 MZS131080:MZS131109 NJO131080:NJO131109 NTK131080:NTK131109 ODG131080:ODG131109 ONC131080:ONC131109 OWY131080:OWY131109 PGU131080:PGU131109 PQQ131080:PQQ131109 QAM131080:QAM131109 QKI131080:QKI131109 QUE131080:QUE131109 REA131080:REA131109 RNW131080:RNW131109 RXS131080:RXS131109 SHO131080:SHO131109 SRK131080:SRK131109 TBG131080:TBG131109 TLC131080:TLC131109 TUY131080:TUY131109 UEU131080:UEU131109 UOQ131080:UOQ131109 UYM131080:UYM131109 VII131080:VII131109 VSE131080:VSE131109 WCA131080:WCA131109 WLW131080:WLW131109 WVS131080:WVS131109 K196616:K196645 JG196616:JG196645 TC196616:TC196645 ACY196616:ACY196645 AMU196616:AMU196645 AWQ196616:AWQ196645 BGM196616:BGM196645 BQI196616:BQI196645 CAE196616:CAE196645 CKA196616:CKA196645 CTW196616:CTW196645 DDS196616:DDS196645 DNO196616:DNO196645 DXK196616:DXK196645 EHG196616:EHG196645 ERC196616:ERC196645 FAY196616:FAY196645 FKU196616:FKU196645 FUQ196616:FUQ196645 GEM196616:GEM196645 GOI196616:GOI196645 GYE196616:GYE196645 HIA196616:HIA196645 HRW196616:HRW196645 IBS196616:IBS196645 ILO196616:ILO196645 IVK196616:IVK196645 JFG196616:JFG196645 JPC196616:JPC196645 JYY196616:JYY196645 KIU196616:KIU196645 KSQ196616:KSQ196645 LCM196616:LCM196645 LMI196616:LMI196645 LWE196616:LWE196645 MGA196616:MGA196645 MPW196616:MPW196645 MZS196616:MZS196645 NJO196616:NJO196645 NTK196616:NTK196645 ODG196616:ODG196645 ONC196616:ONC196645 OWY196616:OWY196645 PGU196616:PGU196645 PQQ196616:PQQ196645 QAM196616:QAM196645 QKI196616:QKI196645 QUE196616:QUE196645 REA196616:REA196645 RNW196616:RNW196645 RXS196616:RXS196645 SHO196616:SHO196645 SRK196616:SRK196645 TBG196616:TBG196645 TLC196616:TLC196645 TUY196616:TUY196645 UEU196616:UEU196645 UOQ196616:UOQ196645 UYM196616:UYM196645 VII196616:VII196645 VSE196616:VSE196645 WCA196616:WCA196645 WLW196616:WLW196645 WVS196616:WVS196645 K262152:K262181 JG262152:JG262181 TC262152:TC262181 ACY262152:ACY262181 AMU262152:AMU262181 AWQ262152:AWQ262181 BGM262152:BGM262181 BQI262152:BQI262181 CAE262152:CAE262181 CKA262152:CKA262181 CTW262152:CTW262181 DDS262152:DDS262181 DNO262152:DNO262181 DXK262152:DXK262181 EHG262152:EHG262181 ERC262152:ERC262181 FAY262152:FAY262181 FKU262152:FKU262181 FUQ262152:FUQ262181 GEM262152:GEM262181 GOI262152:GOI262181 GYE262152:GYE262181 HIA262152:HIA262181 HRW262152:HRW262181 IBS262152:IBS262181 ILO262152:ILO262181 IVK262152:IVK262181 JFG262152:JFG262181 JPC262152:JPC262181 JYY262152:JYY262181 KIU262152:KIU262181 KSQ262152:KSQ262181 LCM262152:LCM262181 LMI262152:LMI262181 LWE262152:LWE262181 MGA262152:MGA262181 MPW262152:MPW262181 MZS262152:MZS262181 NJO262152:NJO262181 NTK262152:NTK262181 ODG262152:ODG262181 ONC262152:ONC262181 OWY262152:OWY262181 PGU262152:PGU262181 PQQ262152:PQQ262181 QAM262152:QAM262181 QKI262152:QKI262181 QUE262152:QUE262181 REA262152:REA262181 RNW262152:RNW262181 RXS262152:RXS262181 SHO262152:SHO262181 SRK262152:SRK262181 TBG262152:TBG262181 TLC262152:TLC262181 TUY262152:TUY262181 UEU262152:UEU262181 UOQ262152:UOQ262181 UYM262152:UYM262181 VII262152:VII262181 VSE262152:VSE262181 WCA262152:WCA262181 WLW262152:WLW262181 WVS262152:WVS262181 K327688:K327717 JG327688:JG327717 TC327688:TC327717 ACY327688:ACY327717 AMU327688:AMU327717 AWQ327688:AWQ327717 BGM327688:BGM327717 BQI327688:BQI327717 CAE327688:CAE327717 CKA327688:CKA327717 CTW327688:CTW327717 DDS327688:DDS327717 DNO327688:DNO327717 DXK327688:DXK327717 EHG327688:EHG327717 ERC327688:ERC327717 FAY327688:FAY327717 FKU327688:FKU327717 FUQ327688:FUQ327717 GEM327688:GEM327717 GOI327688:GOI327717 GYE327688:GYE327717 HIA327688:HIA327717 HRW327688:HRW327717 IBS327688:IBS327717 ILO327688:ILO327717 IVK327688:IVK327717 JFG327688:JFG327717 JPC327688:JPC327717 JYY327688:JYY327717 KIU327688:KIU327717 KSQ327688:KSQ327717 LCM327688:LCM327717 LMI327688:LMI327717 LWE327688:LWE327717 MGA327688:MGA327717 MPW327688:MPW327717 MZS327688:MZS327717 NJO327688:NJO327717 NTK327688:NTK327717 ODG327688:ODG327717 ONC327688:ONC327717 OWY327688:OWY327717 PGU327688:PGU327717 PQQ327688:PQQ327717 QAM327688:QAM327717 QKI327688:QKI327717 QUE327688:QUE327717 REA327688:REA327717 RNW327688:RNW327717 RXS327688:RXS327717 SHO327688:SHO327717 SRK327688:SRK327717 TBG327688:TBG327717 TLC327688:TLC327717 TUY327688:TUY327717 UEU327688:UEU327717 UOQ327688:UOQ327717 UYM327688:UYM327717 VII327688:VII327717 VSE327688:VSE327717 WCA327688:WCA327717 WLW327688:WLW327717 WVS327688:WVS327717 K393224:K393253 JG393224:JG393253 TC393224:TC393253 ACY393224:ACY393253 AMU393224:AMU393253 AWQ393224:AWQ393253 BGM393224:BGM393253 BQI393224:BQI393253 CAE393224:CAE393253 CKA393224:CKA393253 CTW393224:CTW393253 DDS393224:DDS393253 DNO393224:DNO393253 DXK393224:DXK393253 EHG393224:EHG393253 ERC393224:ERC393253 FAY393224:FAY393253 FKU393224:FKU393253 FUQ393224:FUQ393253 GEM393224:GEM393253 GOI393224:GOI393253 GYE393224:GYE393253 HIA393224:HIA393253 HRW393224:HRW393253 IBS393224:IBS393253 ILO393224:ILO393253 IVK393224:IVK393253 JFG393224:JFG393253 JPC393224:JPC393253 JYY393224:JYY393253 KIU393224:KIU393253 KSQ393224:KSQ393253 LCM393224:LCM393253 LMI393224:LMI393253 LWE393224:LWE393253 MGA393224:MGA393253 MPW393224:MPW393253 MZS393224:MZS393253 NJO393224:NJO393253 NTK393224:NTK393253 ODG393224:ODG393253 ONC393224:ONC393253 OWY393224:OWY393253 PGU393224:PGU393253 PQQ393224:PQQ393253 QAM393224:QAM393253 QKI393224:QKI393253 QUE393224:QUE393253 REA393224:REA393253 RNW393224:RNW393253 RXS393224:RXS393253 SHO393224:SHO393253 SRK393224:SRK393253 TBG393224:TBG393253 TLC393224:TLC393253 TUY393224:TUY393253 UEU393224:UEU393253 UOQ393224:UOQ393253 UYM393224:UYM393253 VII393224:VII393253 VSE393224:VSE393253 WCA393224:WCA393253 WLW393224:WLW393253 WVS393224:WVS393253 K458760:K458789 JG458760:JG458789 TC458760:TC458789 ACY458760:ACY458789 AMU458760:AMU458789 AWQ458760:AWQ458789 BGM458760:BGM458789 BQI458760:BQI458789 CAE458760:CAE458789 CKA458760:CKA458789 CTW458760:CTW458789 DDS458760:DDS458789 DNO458760:DNO458789 DXK458760:DXK458789 EHG458760:EHG458789 ERC458760:ERC458789 FAY458760:FAY458789 FKU458760:FKU458789 FUQ458760:FUQ458789 GEM458760:GEM458789 GOI458760:GOI458789 GYE458760:GYE458789 HIA458760:HIA458789 HRW458760:HRW458789 IBS458760:IBS458789 ILO458760:ILO458789 IVK458760:IVK458789 JFG458760:JFG458789 JPC458760:JPC458789 JYY458760:JYY458789 KIU458760:KIU458789 KSQ458760:KSQ458789 LCM458760:LCM458789 LMI458760:LMI458789 LWE458760:LWE458789 MGA458760:MGA458789 MPW458760:MPW458789 MZS458760:MZS458789 NJO458760:NJO458789 NTK458760:NTK458789 ODG458760:ODG458789 ONC458760:ONC458789 OWY458760:OWY458789 PGU458760:PGU458789 PQQ458760:PQQ458789 QAM458760:QAM458789 QKI458760:QKI458789 QUE458760:QUE458789 REA458760:REA458789 RNW458760:RNW458789 RXS458760:RXS458789 SHO458760:SHO458789 SRK458760:SRK458789 TBG458760:TBG458789 TLC458760:TLC458789 TUY458760:TUY458789 UEU458760:UEU458789 UOQ458760:UOQ458789 UYM458760:UYM458789 VII458760:VII458789 VSE458760:VSE458789 WCA458760:WCA458789 WLW458760:WLW458789 WVS458760:WVS458789 K524296:K524325 JG524296:JG524325 TC524296:TC524325 ACY524296:ACY524325 AMU524296:AMU524325 AWQ524296:AWQ524325 BGM524296:BGM524325 BQI524296:BQI524325 CAE524296:CAE524325 CKA524296:CKA524325 CTW524296:CTW524325 DDS524296:DDS524325 DNO524296:DNO524325 DXK524296:DXK524325 EHG524296:EHG524325 ERC524296:ERC524325 FAY524296:FAY524325 FKU524296:FKU524325 FUQ524296:FUQ524325 GEM524296:GEM524325 GOI524296:GOI524325 GYE524296:GYE524325 HIA524296:HIA524325 HRW524296:HRW524325 IBS524296:IBS524325 ILO524296:ILO524325 IVK524296:IVK524325 JFG524296:JFG524325 JPC524296:JPC524325 JYY524296:JYY524325 KIU524296:KIU524325 KSQ524296:KSQ524325 LCM524296:LCM524325 LMI524296:LMI524325 LWE524296:LWE524325 MGA524296:MGA524325 MPW524296:MPW524325 MZS524296:MZS524325 NJO524296:NJO524325 NTK524296:NTK524325 ODG524296:ODG524325 ONC524296:ONC524325 OWY524296:OWY524325 PGU524296:PGU524325 PQQ524296:PQQ524325 QAM524296:QAM524325 QKI524296:QKI524325 QUE524296:QUE524325 REA524296:REA524325 RNW524296:RNW524325 RXS524296:RXS524325 SHO524296:SHO524325 SRK524296:SRK524325 TBG524296:TBG524325 TLC524296:TLC524325 TUY524296:TUY524325 UEU524296:UEU524325 UOQ524296:UOQ524325 UYM524296:UYM524325 VII524296:VII524325 VSE524296:VSE524325 WCA524296:WCA524325 WLW524296:WLW524325 WVS524296:WVS524325 K589832:K589861 JG589832:JG589861 TC589832:TC589861 ACY589832:ACY589861 AMU589832:AMU589861 AWQ589832:AWQ589861 BGM589832:BGM589861 BQI589832:BQI589861 CAE589832:CAE589861 CKA589832:CKA589861 CTW589832:CTW589861 DDS589832:DDS589861 DNO589832:DNO589861 DXK589832:DXK589861 EHG589832:EHG589861 ERC589832:ERC589861 FAY589832:FAY589861 FKU589832:FKU589861 FUQ589832:FUQ589861 GEM589832:GEM589861 GOI589832:GOI589861 GYE589832:GYE589861 HIA589832:HIA589861 HRW589832:HRW589861 IBS589832:IBS589861 ILO589832:ILO589861 IVK589832:IVK589861 JFG589832:JFG589861 JPC589832:JPC589861 JYY589832:JYY589861 KIU589832:KIU589861 KSQ589832:KSQ589861 LCM589832:LCM589861 LMI589832:LMI589861 LWE589832:LWE589861 MGA589832:MGA589861 MPW589832:MPW589861 MZS589832:MZS589861 NJO589832:NJO589861 NTK589832:NTK589861 ODG589832:ODG589861 ONC589832:ONC589861 OWY589832:OWY589861 PGU589832:PGU589861 PQQ589832:PQQ589861 QAM589832:QAM589861 QKI589832:QKI589861 QUE589832:QUE589861 REA589832:REA589861 RNW589832:RNW589861 RXS589832:RXS589861 SHO589832:SHO589861 SRK589832:SRK589861 TBG589832:TBG589861 TLC589832:TLC589861 TUY589832:TUY589861 UEU589832:UEU589861 UOQ589832:UOQ589861 UYM589832:UYM589861 VII589832:VII589861 VSE589832:VSE589861 WCA589832:WCA589861 WLW589832:WLW589861 WVS589832:WVS589861 K655368:K655397 JG655368:JG655397 TC655368:TC655397 ACY655368:ACY655397 AMU655368:AMU655397 AWQ655368:AWQ655397 BGM655368:BGM655397 BQI655368:BQI655397 CAE655368:CAE655397 CKA655368:CKA655397 CTW655368:CTW655397 DDS655368:DDS655397 DNO655368:DNO655397 DXK655368:DXK655397 EHG655368:EHG655397 ERC655368:ERC655397 FAY655368:FAY655397 FKU655368:FKU655397 FUQ655368:FUQ655397 GEM655368:GEM655397 GOI655368:GOI655397 GYE655368:GYE655397 HIA655368:HIA655397 HRW655368:HRW655397 IBS655368:IBS655397 ILO655368:ILO655397 IVK655368:IVK655397 JFG655368:JFG655397 JPC655368:JPC655397 JYY655368:JYY655397 KIU655368:KIU655397 KSQ655368:KSQ655397 LCM655368:LCM655397 LMI655368:LMI655397 LWE655368:LWE655397 MGA655368:MGA655397 MPW655368:MPW655397 MZS655368:MZS655397 NJO655368:NJO655397 NTK655368:NTK655397 ODG655368:ODG655397 ONC655368:ONC655397 OWY655368:OWY655397 PGU655368:PGU655397 PQQ655368:PQQ655397 QAM655368:QAM655397 QKI655368:QKI655397 QUE655368:QUE655397 REA655368:REA655397 RNW655368:RNW655397 RXS655368:RXS655397 SHO655368:SHO655397 SRK655368:SRK655397 TBG655368:TBG655397 TLC655368:TLC655397 TUY655368:TUY655397 UEU655368:UEU655397 UOQ655368:UOQ655397 UYM655368:UYM655397 VII655368:VII655397 VSE655368:VSE655397 WCA655368:WCA655397 WLW655368:WLW655397 WVS655368:WVS655397 K720904:K720933 JG720904:JG720933 TC720904:TC720933 ACY720904:ACY720933 AMU720904:AMU720933 AWQ720904:AWQ720933 BGM720904:BGM720933 BQI720904:BQI720933 CAE720904:CAE720933 CKA720904:CKA720933 CTW720904:CTW720933 DDS720904:DDS720933 DNO720904:DNO720933 DXK720904:DXK720933 EHG720904:EHG720933 ERC720904:ERC720933 FAY720904:FAY720933 FKU720904:FKU720933 FUQ720904:FUQ720933 GEM720904:GEM720933 GOI720904:GOI720933 GYE720904:GYE720933 HIA720904:HIA720933 HRW720904:HRW720933 IBS720904:IBS720933 ILO720904:ILO720933 IVK720904:IVK720933 JFG720904:JFG720933 JPC720904:JPC720933 JYY720904:JYY720933 KIU720904:KIU720933 KSQ720904:KSQ720933 LCM720904:LCM720933 LMI720904:LMI720933 LWE720904:LWE720933 MGA720904:MGA720933 MPW720904:MPW720933 MZS720904:MZS720933 NJO720904:NJO720933 NTK720904:NTK720933 ODG720904:ODG720933 ONC720904:ONC720933 OWY720904:OWY720933 PGU720904:PGU720933 PQQ720904:PQQ720933 QAM720904:QAM720933 QKI720904:QKI720933 QUE720904:QUE720933 REA720904:REA720933 RNW720904:RNW720933 RXS720904:RXS720933 SHO720904:SHO720933 SRK720904:SRK720933 TBG720904:TBG720933 TLC720904:TLC720933 TUY720904:TUY720933 UEU720904:UEU720933 UOQ720904:UOQ720933 UYM720904:UYM720933 VII720904:VII720933 VSE720904:VSE720933 WCA720904:WCA720933 WLW720904:WLW720933 WVS720904:WVS720933 K786440:K786469 JG786440:JG786469 TC786440:TC786469 ACY786440:ACY786469 AMU786440:AMU786469 AWQ786440:AWQ786469 BGM786440:BGM786469 BQI786440:BQI786469 CAE786440:CAE786469 CKA786440:CKA786469 CTW786440:CTW786469 DDS786440:DDS786469 DNO786440:DNO786469 DXK786440:DXK786469 EHG786440:EHG786469 ERC786440:ERC786469 FAY786440:FAY786469 FKU786440:FKU786469 FUQ786440:FUQ786469 GEM786440:GEM786469 GOI786440:GOI786469 GYE786440:GYE786469 HIA786440:HIA786469 HRW786440:HRW786469 IBS786440:IBS786469 ILO786440:ILO786469 IVK786440:IVK786469 JFG786440:JFG786469 JPC786440:JPC786469 JYY786440:JYY786469 KIU786440:KIU786469 KSQ786440:KSQ786469 LCM786440:LCM786469 LMI786440:LMI786469 LWE786440:LWE786469 MGA786440:MGA786469 MPW786440:MPW786469 MZS786440:MZS786469 NJO786440:NJO786469 NTK786440:NTK786469 ODG786440:ODG786469 ONC786440:ONC786469 OWY786440:OWY786469 PGU786440:PGU786469 PQQ786440:PQQ786469 QAM786440:QAM786469 QKI786440:QKI786469 QUE786440:QUE786469 REA786440:REA786469 RNW786440:RNW786469 RXS786440:RXS786469 SHO786440:SHO786469 SRK786440:SRK786469 TBG786440:TBG786469 TLC786440:TLC786469 TUY786440:TUY786469 UEU786440:UEU786469 UOQ786440:UOQ786469 UYM786440:UYM786469 VII786440:VII786469 VSE786440:VSE786469 WCA786440:WCA786469 WLW786440:WLW786469 WVS786440:WVS786469 K851976:K852005 JG851976:JG852005 TC851976:TC852005 ACY851976:ACY852005 AMU851976:AMU852005 AWQ851976:AWQ852005 BGM851976:BGM852005 BQI851976:BQI852005 CAE851976:CAE852005 CKA851976:CKA852005 CTW851976:CTW852005 DDS851976:DDS852005 DNO851976:DNO852005 DXK851976:DXK852005 EHG851976:EHG852005 ERC851976:ERC852005 FAY851976:FAY852005 FKU851976:FKU852005 FUQ851976:FUQ852005 GEM851976:GEM852005 GOI851976:GOI852005 GYE851976:GYE852005 HIA851976:HIA852005 HRW851976:HRW852005 IBS851976:IBS852005 ILO851976:ILO852005 IVK851976:IVK852005 JFG851976:JFG852005 JPC851976:JPC852005 JYY851976:JYY852005 KIU851976:KIU852005 KSQ851976:KSQ852005 LCM851976:LCM852005 LMI851976:LMI852005 LWE851976:LWE852005 MGA851976:MGA852005 MPW851976:MPW852005 MZS851976:MZS852005 NJO851976:NJO852005 NTK851976:NTK852005 ODG851976:ODG852005 ONC851976:ONC852005 OWY851976:OWY852005 PGU851976:PGU852005 PQQ851976:PQQ852005 QAM851976:QAM852005 QKI851976:QKI852005 QUE851976:QUE852005 REA851976:REA852005 RNW851976:RNW852005 RXS851976:RXS852005 SHO851976:SHO852005 SRK851976:SRK852005 TBG851976:TBG852005 TLC851976:TLC852005 TUY851976:TUY852005 UEU851976:UEU852005 UOQ851976:UOQ852005 UYM851976:UYM852005 VII851976:VII852005 VSE851976:VSE852005 WCA851976:WCA852005 WLW851976:WLW852005 WVS851976:WVS852005 K917512:K917541 JG917512:JG917541 TC917512:TC917541 ACY917512:ACY917541 AMU917512:AMU917541 AWQ917512:AWQ917541 BGM917512:BGM917541 BQI917512:BQI917541 CAE917512:CAE917541 CKA917512:CKA917541 CTW917512:CTW917541 DDS917512:DDS917541 DNO917512:DNO917541 DXK917512:DXK917541 EHG917512:EHG917541 ERC917512:ERC917541 FAY917512:FAY917541 FKU917512:FKU917541 FUQ917512:FUQ917541 GEM917512:GEM917541 GOI917512:GOI917541 GYE917512:GYE917541 HIA917512:HIA917541 HRW917512:HRW917541 IBS917512:IBS917541 ILO917512:ILO917541 IVK917512:IVK917541 JFG917512:JFG917541 JPC917512:JPC917541 JYY917512:JYY917541 KIU917512:KIU917541 KSQ917512:KSQ917541 LCM917512:LCM917541 LMI917512:LMI917541 LWE917512:LWE917541 MGA917512:MGA917541 MPW917512:MPW917541 MZS917512:MZS917541 NJO917512:NJO917541 NTK917512:NTK917541 ODG917512:ODG917541 ONC917512:ONC917541 OWY917512:OWY917541 PGU917512:PGU917541 PQQ917512:PQQ917541 QAM917512:QAM917541 QKI917512:QKI917541 QUE917512:QUE917541 REA917512:REA917541 RNW917512:RNW917541 RXS917512:RXS917541 SHO917512:SHO917541 SRK917512:SRK917541 TBG917512:TBG917541 TLC917512:TLC917541 TUY917512:TUY917541 UEU917512:UEU917541 UOQ917512:UOQ917541 UYM917512:UYM917541 VII917512:VII917541 VSE917512:VSE917541 WCA917512:WCA917541 WLW917512:WLW917541 WVS917512:WVS917541 K983048:K983077 JG983048:JG983077 TC983048:TC983077 ACY983048:ACY983077 AMU983048:AMU983077 AWQ983048:AWQ983077 BGM983048:BGM983077 BQI983048:BQI983077 CAE983048:CAE983077 CKA983048:CKA983077 CTW983048:CTW983077 DDS983048:DDS983077 DNO983048:DNO983077 DXK983048:DXK983077 EHG983048:EHG983077 ERC983048:ERC983077 FAY983048:FAY983077 FKU983048:FKU983077 FUQ983048:FUQ983077 GEM983048:GEM983077 GOI983048:GOI983077 GYE983048:GYE983077 HIA983048:HIA983077 HRW983048:HRW983077 IBS983048:IBS983077 ILO983048:ILO983077 IVK983048:IVK983077 JFG983048:JFG983077 JPC983048:JPC983077 JYY983048:JYY983077 KIU983048:KIU983077 KSQ983048:KSQ983077 LCM983048:LCM983077 LMI983048:LMI983077 LWE983048:LWE983077 MGA983048:MGA983077 MPW983048:MPW983077 MZS983048:MZS983077 NJO983048:NJO983077 NTK983048:NTK983077 ODG983048:ODG983077 ONC983048:ONC983077 OWY983048:OWY983077 PGU983048:PGU983077 PQQ983048:PQQ983077 QAM983048:QAM983077 QKI983048:QKI983077 QUE983048:QUE983077 REA983048:REA983077 RNW983048:RNW983077 RXS983048:RXS983077 SHO983048:SHO983077 SRK983048:SRK983077 TBG983048:TBG983077 TLC983048:TLC983077 TUY983048:TUY983077 UEU983048:UEU983077 UOQ983048:UOQ983077 UYM983048:UYM983077 VII983048:VII983077 VSE983048:VSE983077 WCA983048:WCA983077 WLW983048:WLW983077 WVS983048:WVS983077" xr:uid="{00000000-0002-0000-0000-000003000000}">
      <formula1>$K$65:$K$73</formula1>
    </dataValidation>
  </dataValidations>
  <pageMargins left="0.23622047244094491" right="0.23622047244094491" top="0" bottom="0"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79"/>
  <sheetViews>
    <sheetView view="pageBreakPreview" zoomScaleNormal="100" zoomScaleSheetLayoutView="100" workbookViewId="0">
      <selection activeCell="A50" sqref="A50"/>
    </sheetView>
  </sheetViews>
  <sheetFormatPr defaultRowHeight="18" x14ac:dyDescent="0.45"/>
  <cols>
    <col min="1" max="1" width="4" style="22" customWidth="1"/>
    <col min="2" max="2" width="7.19921875" style="22" customWidth="1"/>
    <col min="3" max="3" width="12.09765625" style="22" customWidth="1"/>
    <col min="4" max="5" width="9" style="22"/>
    <col min="6" max="6" width="19.09765625" style="22" customWidth="1"/>
    <col min="7" max="7" width="7.69921875" style="22" bestFit="1" customWidth="1"/>
    <col min="8" max="8" width="30.59765625" style="22" customWidth="1"/>
    <col min="9" max="9" width="16.3984375" style="22" customWidth="1"/>
    <col min="10" max="10" width="5.3984375" style="22" customWidth="1"/>
    <col min="11" max="11" width="61.09765625" style="22" bestFit="1" customWidth="1"/>
    <col min="12" max="12" width="9.59765625" style="22" bestFit="1" customWidth="1"/>
    <col min="13" max="13" width="8.59765625" style="22" bestFit="1" customWidth="1"/>
    <col min="14" max="256" width="9" style="22"/>
    <col min="257" max="257" width="4" style="22" customWidth="1"/>
    <col min="258" max="258" width="7.19921875" style="22" customWidth="1"/>
    <col min="259" max="259" width="12.09765625" style="22" customWidth="1"/>
    <col min="260" max="261" width="9" style="22"/>
    <col min="262" max="262" width="19.09765625" style="22" customWidth="1"/>
    <col min="263" max="263" width="7.69921875" style="22" bestFit="1" customWidth="1"/>
    <col min="264" max="264" width="30.59765625" style="22" customWidth="1"/>
    <col min="265" max="265" width="16.3984375" style="22" customWidth="1"/>
    <col min="266" max="266" width="5.3984375" style="22" customWidth="1"/>
    <col min="267" max="267" width="61.09765625" style="22" bestFit="1" customWidth="1"/>
    <col min="268" max="268" width="9.59765625" style="22" bestFit="1" customWidth="1"/>
    <col min="269" max="269" width="8.59765625" style="22" bestFit="1" customWidth="1"/>
    <col min="270" max="512" width="9" style="22"/>
    <col min="513" max="513" width="4" style="22" customWidth="1"/>
    <col min="514" max="514" width="7.19921875" style="22" customWidth="1"/>
    <col min="515" max="515" width="12.09765625" style="22" customWidth="1"/>
    <col min="516" max="517" width="9" style="22"/>
    <col min="518" max="518" width="19.09765625" style="22" customWidth="1"/>
    <col min="519" max="519" width="7.69921875" style="22" bestFit="1" customWidth="1"/>
    <col min="520" max="520" width="30.59765625" style="22" customWidth="1"/>
    <col min="521" max="521" width="16.3984375" style="22" customWidth="1"/>
    <col min="522" max="522" width="5.3984375" style="22" customWidth="1"/>
    <col min="523" max="523" width="61.09765625" style="22" bestFit="1" customWidth="1"/>
    <col min="524" max="524" width="9.59765625" style="22" bestFit="1" customWidth="1"/>
    <col min="525" max="525" width="8.59765625" style="22" bestFit="1" customWidth="1"/>
    <col min="526" max="768" width="9" style="22"/>
    <col min="769" max="769" width="4" style="22" customWidth="1"/>
    <col min="770" max="770" width="7.19921875" style="22" customWidth="1"/>
    <col min="771" max="771" width="12.09765625" style="22" customWidth="1"/>
    <col min="772" max="773" width="9" style="22"/>
    <col min="774" max="774" width="19.09765625" style="22" customWidth="1"/>
    <col min="775" max="775" width="7.69921875" style="22" bestFit="1" customWidth="1"/>
    <col min="776" max="776" width="30.59765625" style="22" customWidth="1"/>
    <col min="777" max="777" width="16.3984375" style="22" customWidth="1"/>
    <col min="778" max="778" width="5.3984375" style="22" customWidth="1"/>
    <col min="779" max="779" width="61.09765625" style="22" bestFit="1" customWidth="1"/>
    <col min="780" max="780" width="9.59765625" style="22" bestFit="1" customWidth="1"/>
    <col min="781" max="781" width="8.59765625" style="22" bestFit="1" customWidth="1"/>
    <col min="782" max="1024" width="9" style="22"/>
    <col min="1025" max="1025" width="4" style="22" customWidth="1"/>
    <col min="1026" max="1026" width="7.19921875" style="22" customWidth="1"/>
    <col min="1027" max="1027" width="12.09765625" style="22" customWidth="1"/>
    <col min="1028" max="1029" width="9" style="22"/>
    <col min="1030" max="1030" width="19.09765625" style="22" customWidth="1"/>
    <col min="1031" max="1031" width="7.69921875" style="22" bestFit="1" customWidth="1"/>
    <col min="1032" max="1032" width="30.59765625" style="22" customWidth="1"/>
    <col min="1033" max="1033" width="16.3984375" style="22" customWidth="1"/>
    <col min="1034" max="1034" width="5.3984375" style="22" customWidth="1"/>
    <col min="1035" max="1035" width="61.09765625" style="22" bestFit="1" customWidth="1"/>
    <col min="1036" max="1036" width="9.59765625" style="22" bestFit="1" customWidth="1"/>
    <col min="1037" max="1037" width="8.59765625" style="22" bestFit="1" customWidth="1"/>
    <col min="1038" max="1280" width="9" style="22"/>
    <col min="1281" max="1281" width="4" style="22" customWidth="1"/>
    <col min="1282" max="1282" width="7.19921875" style="22" customWidth="1"/>
    <col min="1283" max="1283" width="12.09765625" style="22" customWidth="1"/>
    <col min="1284" max="1285" width="9" style="22"/>
    <col min="1286" max="1286" width="19.09765625" style="22" customWidth="1"/>
    <col min="1287" max="1287" width="7.69921875" style="22" bestFit="1" customWidth="1"/>
    <col min="1288" max="1288" width="30.59765625" style="22" customWidth="1"/>
    <col min="1289" max="1289" width="16.3984375" style="22" customWidth="1"/>
    <col min="1290" max="1290" width="5.3984375" style="22" customWidth="1"/>
    <col min="1291" max="1291" width="61.09765625" style="22" bestFit="1" customWidth="1"/>
    <col min="1292" max="1292" width="9.59765625" style="22" bestFit="1" customWidth="1"/>
    <col min="1293" max="1293" width="8.59765625" style="22" bestFit="1" customWidth="1"/>
    <col min="1294" max="1536" width="9" style="22"/>
    <col min="1537" max="1537" width="4" style="22" customWidth="1"/>
    <col min="1538" max="1538" width="7.19921875" style="22" customWidth="1"/>
    <col min="1539" max="1539" width="12.09765625" style="22" customWidth="1"/>
    <col min="1540" max="1541" width="9" style="22"/>
    <col min="1542" max="1542" width="19.09765625" style="22" customWidth="1"/>
    <col min="1543" max="1543" width="7.69921875" style="22" bestFit="1" customWidth="1"/>
    <col min="1544" max="1544" width="30.59765625" style="22" customWidth="1"/>
    <col min="1545" max="1545" width="16.3984375" style="22" customWidth="1"/>
    <col min="1546" max="1546" width="5.3984375" style="22" customWidth="1"/>
    <col min="1547" max="1547" width="61.09765625" style="22" bestFit="1" customWidth="1"/>
    <col min="1548" max="1548" width="9.59765625" style="22" bestFit="1" customWidth="1"/>
    <col min="1549" max="1549" width="8.59765625" style="22" bestFit="1" customWidth="1"/>
    <col min="1550" max="1792" width="9" style="22"/>
    <col min="1793" max="1793" width="4" style="22" customWidth="1"/>
    <col min="1794" max="1794" width="7.19921875" style="22" customWidth="1"/>
    <col min="1795" max="1795" width="12.09765625" style="22" customWidth="1"/>
    <col min="1796" max="1797" width="9" style="22"/>
    <col min="1798" max="1798" width="19.09765625" style="22" customWidth="1"/>
    <col min="1799" max="1799" width="7.69921875" style="22" bestFit="1" customWidth="1"/>
    <col min="1800" max="1800" width="30.59765625" style="22" customWidth="1"/>
    <col min="1801" max="1801" width="16.3984375" style="22" customWidth="1"/>
    <col min="1802" max="1802" width="5.3984375" style="22" customWidth="1"/>
    <col min="1803" max="1803" width="61.09765625" style="22" bestFit="1" customWidth="1"/>
    <col min="1804" max="1804" width="9.59765625" style="22" bestFit="1" customWidth="1"/>
    <col min="1805" max="1805" width="8.59765625" style="22" bestFit="1" customWidth="1"/>
    <col min="1806" max="2048" width="9" style="22"/>
    <col min="2049" max="2049" width="4" style="22" customWidth="1"/>
    <col min="2050" max="2050" width="7.19921875" style="22" customWidth="1"/>
    <col min="2051" max="2051" width="12.09765625" style="22" customWidth="1"/>
    <col min="2052" max="2053" width="9" style="22"/>
    <col min="2054" max="2054" width="19.09765625" style="22" customWidth="1"/>
    <col min="2055" max="2055" width="7.69921875" style="22" bestFit="1" customWidth="1"/>
    <col min="2056" max="2056" width="30.59765625" style="22" customWidth="1"/>
    <col min="2057" max="2057" width="16.3984375" style="22" customWidth="1"/>
    <col min="2058" max="2058" width="5.3984375" style="22" customWidth="1"/>
    <col min="2059" max="2059" width="61.09765625" style="22" bestFit="1" customWidth="1"/>
    <col min="2060" max="2060" width="9.59765625" style="22" bestFit="1" customWidth="1"/>
    <col min="2061" max="2061" width="8.59765625" style="22" bestFit="1" customWidth="1"/>
    <col min="2062" max="2304" width="9" style="22"/>
    <col min="2305" max="2305" width="4" style="22" customWidth="1"/>
    <col min="2306" max="2306" width="7.19921875" style="22" customWidth="1"/>
    <col min="2307" max="2307" width="12.09765625" style="22" customWidth="1"/>
    <col min="2308" max="2309" width="9" style="22"/>
    <col min="2310" max="2310" width="19.09765625" style="22" customWidth="1"/>
    <col min="2311" max="2311" width="7.69921875" style="22" bestFit="1" customWidth="1"/>
    <col min="2312" max="2312" width="30.59765625" style="22" customWidth="1"/>
    <col min="2313" max="2313" width="16.3984375" style="22" customWidth="1"/>
    <col min="2314" max="2314" width="5.3984375" style="22" customWidth="1"/>
    <col min="2315" max="2315" width="61.09765625" style="22" bestFit="1" customWidth="1"/>
    <col min="2316" max="2316" width="9.59765625" style="22" bestFit="1" customWidth="1"/>
    <col min="2317" max="2317" width="8.59765625" style="22" bestFit="1" customWidth="1"/>
    <col min="2318" max="2560" width="9" style="22"/>
    <col min="2561" max="2561" width="4" style="22" customWidth="1"/>
    <col min="2562" max="2562" width="7.19921875" style="22" customWidth="1"/>
    <col min="2563" max="2563" width="12.09765625" style="22" customWidth="1"/>
    <col min="2564" max="2565" width="9" style="22"/>
    <col min="2566" max="2566" width="19.09765625" style="22" customWidth="1"/>
    <col min="2567" max="2567" width="7.69921875" style="22" bestFit="1" customWidth="1"/>
    <col min="2568" max="2568" width="30.59765625" style="22" customWidth="1"/>
    <col min="2569" max="2569" width="16.3984375" style="22" customWidth="1"/>
    <col min="2570" max="2570" width="5.3984375" style="22" customWidth="1"/>
    <col min="2571" max="2571" width="61.09765625" style="22" bestFit="1" customWidth="1"/>
    <col min="2572" max="2572" width="9.59765625" style="22" bestFit="1" customWidth="1"/>
    <col min="2573" max="2573" width="8.59765625" style="22" bestFit="1" customWidth="1"/>
    <col min="2574" max="2816" width="9" style="22"/>
    <col min="2817" max="2817" width="4" style="22" customWidth="1"/>
    <col min="2818" max="2818" width="7.19921875" style="22" customWidth="1"/>
    <col min="2819" max="2819" width="12.09765625" style="22" customWidth="1"/>
    <col min="2820" max="2821" width="9" style="22"/>
    <col min="2822" max="2822" width="19.09765625" style="22" customWidth="1"/>
    <col min="2823" max="2823" width="7.69921875" style="22" bestFit="1" customWidth="1"/>
    <col min="2824" max="2824" width="30.59765625" style="22" customWidth="1"/>
    <col min="2825" max="2825" width="16.3984375" style="22" customWidth="1"/>
    <col min="2826" max="2826" width="5.3984375" style="22" customWidth="1"/>
    <col min="2827" max="2827" width="61.09765625" style="22" bestFit="1" customWidth="1"/>
    <col min="2828" max="2828" width="9.59765625" style="22" bestFit="1" customWidth="1"/>
    <col min="2829" max="2829" width="8.59765625" style="22" bestFit="1" customWidth="1"/>
    <col min="2830" max="3072" width="9" style="22"/>
    <col min="3073" max="3073" width="4" style="22" customWidth="1"/>
    <col min="3074" max="3074" width="7.19921875" style="22" customWidth="1"/>
    <col min="3075" max="3075" width="12.09765625" style="22" customWidth="1"/>
    <col min="3076" max="3077" width="9" style="22"/>
    <col min="3078" max="3078" width="19.09765625" style="22" customWidth="1"/>
    <col min="3079" max="3079" width="7.69921875" style="22" bestFit="1" customWidth="1"/>
    <col min="3080" max="3080" width="30.59765625" style="22" customWidth="1"/>
    <col min="3081" max="3081" width="16.3984375" style="22" customWidth="1"/>
    <col min="3082" max="3082" width="5.3984375" style="22" customWidth="1"/>
    <col min="3083" max="3083" width="61.09765625" style="22" bestFit="1" customWidth="1"/>
    <col min="3084" max="3084" width="9.59765625" style="22" bestFit="1" customWidth="1"/>
    <col min="3085" max="3085" width="8.59765625" style="22" bestFit="1" customWidth="1"/>
    <col min="3086" max="3328" width="9" style="22"/>
    <col min="3329" max="3329" width="4" style="22" customWidth="1"/>
    <col min="3330" max="3330" width="7.19921875" style="22" customWidth="1"/>
    <col min="3331" max="3331" width="12.09765625" style="22" customWidth="1"/>
    <col min="3332" max="3333" width="9" style="22"/>
    <col min="3334" max="3334" width="19.09765625" style="22" customWidth="1"/>
    <col min="3335" max="3335" width="7.69921875" style="22" bestFit="1" customWidth="1"/>
    <col min="3336" max="3336" width="30.59765625" style="22" customWidth="1"/>
    <col min="3337" max="3337" width="16.3984375" style="22" customWidth="1"/>
    <col min="3338" max="3338" width="5.3984375" style="22" customWidth="1"/>
    <col min="3339" max="3339" width="61.09765625" style="22" bestFit="1" customWidth="1"/>
    <col min="3340" max="3340" width="9.59765625" style="22" bestFit="1" customWidth="1"/>
    <col min="3341" max="3341" width="8.59765625" style="22" bestFit="1" customWidth="1"/>
    <col min="3342" max="3584" width="9" style="22"/>
    <col min="3585" max="3585" width="4" style="22" customWidth="1"/>
    <col min="3586" max="3586" width="7.19921875" style="22" customWidth="1"/>
    <col min="3587" max="3587" width="12.09765625" style="22" customWidth="1"/>
    <col min="3588" max="3589" width="9" style="22"/>
    <col min="3590" max="3590" width="19.09765625" style="22" customWidth="1"/>
    <col min="3591" max="3591" width="7.69921875" style="22" bestFit="1" customWidth="1"/>
    <col min="3592" max="3592" width="30.59765625" style="22" customWidth="1"/>
    <col min="3593" max="3593" width="16.3984375" style="22" customWidth="1"/>
    <col min="3594" max="3594" width="5.3984375" style="22" customWidth="1"/>
    <col min="3595" max="3595" width="61.09765625" style="22" bestFit="1" customWidth="1"/>
    <col min="3596" max="3596" width="9.59765625" style="22" bestFit="1" customWidth="1"/>
    <col min="3597" max="3597" width="8.59765625" style="22" bestFit="1" customWidth="1"/>
    <col min="3598" max="3840" width="9" style="22"/>
    <col min="3841" max="3841" width="4" style="22" customWidth="1"/>
    <col min="3842" max="3842" width="7.19921875" style="22" customWidth="1"/>
    <col min="3843" max="3843" width="12.09765625" style="22" customWidth="1"/>
    <col min="3844" max="3845" width="9" style="22"/>
    <col min="3846" max="3846" width="19.09765625" style="22" customWidth="1"/>
    <col min="3847" max="3847" width="7.69921875" style="22" bestFit="1" customWidth="1"/>
    <col min="3848" max="3848" width="30.59765625" style="22" customWidth="1"/>
    <col min="3849" max="3849" width="16.3984375" style="22" customWidth="1"/>
    <col min="3850" max="3850" width="5.3984375" style="22" customWidth="1"/>
    <col min="3851" max="3851" width="61.09765625" style="22" bestFit="1" customWidth="1"/>
    <col min="3852" max="3852" width="9.59765625" style="22" bestFit="1" customWidth="1"/>
    <col min="3853" max="3853" width="8.59765625" style="22" bestFit="1" customWidth="1"/>
    <col min="3854" max="4096" width="9" style="22"/>
    <col min="4097" max="4097" width="4" style="22" customWidth="1"/>
    <col min="4098" max="4098" width="7.19921875" style="22" customWidth="1"/>
    <col min="4099" max="4099" width="12.09765625" style="22" customWidth="1"/>
    <col min="4100" max="4101" width="9" style="22"/>
    <col min="4102" max="4102" width="19.09765625" style="22" customWidth="1"/>
    <col min="4103" max="4103" width="7.69921875" style="22" bestFit="1" customWidth="1"/>
    <col min="4104" max="4104" width="30.59765625" style="22" customWidth="1"/>
    <col min="4105" max="4105" width="16.3984375" style="22" customWidth="1"/>
    <col min="4106" max="4106" width="5.3984375" style="22" customWidth="1"/>
    <col min="4107" max="4107" width="61.09765625" style="22" bestFit="1" customWidth="1"/>
    <col min="4108" max="4108" width="9.59765625" style="22" bestFit="1" customWidth="1"/>
    <col min="4109" max="4109" width="8.59765625" style="22" bestFit="1" customWidth="1"/>
    <col min="4110" max="4352" width="9" style="22"/>
    <col min="4353" max="4353" width="4" style="22" customWidth="1"/>
    <col min="4354" max="4354" width="7.19921875" style="22" customWidth="1"/>
    <col min="4355" max="4355" width="12.09765625" style="22" customWidth="1"/>
    <col min="4356" max="4357" width="9" style="22"/>
    <col min="4358" max="4358" width="19.09765625" style="22" customWidth="1"/>
    <col min="4359" max="4359" width="7.69921875" style="22" bestFit="1" customWidth="1"/>
    <col min="4360" max="4360" width="30.59765625" style="22" customWidth="1"/>
    <col min="4361" max="4361" width="16.3984375" style="22" customWidth="1"/>
    <col min="4362" max="4362" width="5.3984375" style="22" customWidth="1"/>
    <col min="4363" max="4363" width="61.09765625" style="22" bestFit="1" customWidth="1"/>
    <col min="4364" max="4364" width="9.59765625" style="22" bestFit="1" customWidth="1"/>
    <col min="4365" max="4365" width="8.59765625" style="22" bestFit="1" customWidth="1"/>
    <col min="4366" max="4608" width="9" style="22"/>
    <col min="4609" max="4609" width="4" style="22" customWidth="1"/>
    <col min="4610" max="4610" width="7.19921875" style="22" customWidth="1"/>
    <col min="4611" max="4611" width="12.09765625" style="22" customWidth="1"/>
    <col min="4612" max="4613" width="9" style="22"/>
    <col min="4614" max="4614" width="19.09765625" style="22" customWidth="1"/>
    <col min="4615" max="4615" width="7.69921875" style="22" bestFit="1" customWidth="1"/>
    <col min="4616" max="4616" width="30.59765625" style="22" customWidth="1"/>
    <col min="4617" max="4617" width="16.3984375" style="22" customWidth="1"/>
    <col min="4618" max="4618" width="5.3984375" style="22" customWidth="1"/>
    <col min="4619" max="4619" width="61.09765625" style="22" bestFit="1" customWidth="1"/>
    <col min="4620" max="4620" width="9.59765625" style="22" bestFit="1" customWidth="1"/>
    <col min="4621" max="4621" width="8.59765625" style="22" bestFit="1" customWidth="1"/>
    <col min="4622" max="4864" width="9" style="22"/>
    <col min="4865" max="4865" width="4" style="22" customWidth="1"/>
    <col min="4866" max="4866" width="7.19921875" style="22" customWidth="1"/>
    <col min="4867" max="4867" width="12.09765625" style="22" customWidth="1"/>
    <col min="4868" max="4869" width="9" style="22"/>
    <col min="4870" max="4870" width="19.09765625" style="22" customWidth="1"/>
    <col min="4871" max="4871" width="7.69921875" style="22" bestFit="1" customWidth="1"/>
    <col min="4872" max="4872" width="30.59765625" style="22" customWidth="1"/>
    <col min="4873" max="4873" width="16.3984375" style="22" customWidth="1"/>
    <col min="4874" max="4874" width="5.3984375" style="22" customWidth="1"/>
    <col min="4875" max="4875" width="61.09765625" style="22" bestFit="1" customWidth="1"/>
    <col min="4876" max="4876" width="9.59765625" style="22" bestFit="1" customWidth="1"/>
    <col min="4877" max="4877" width="8.59765625" style="22" bestFit="1" customWidth="1"/>
    <col min="4878" max="5120" width="9" style="22"/>
    <col min="5121" max="5121" width="4" style="22" customWidth="1"/>
    <col min="5122" max="5122" width="7.19921875" style="22" customWidth="1"/>
    <col min="5123" max="5123" width="12.09765625" style="22" customWidth="1"/>
    <col min="5124" max="5125" width="9" style="22"/>
    <col min="5126" max="5126" width="19.09765625" style="22" customWidth="1"/>
    <col min="5127" max="5127" width="7.69921875" style="22" bestFit="1" customWidth="1"/>
    <col min="5128" max="5128" width="30.59765625" style="22" customWidth="1"/>
    <col min="5129" max="5129" width="16.3984375" style="22" customWidth="1"/>
    <col min="5130" max="5130" width="5.3984375" style="22" customWidth="1"/>
    <col min="5131" max="5131" width="61.09765625" style="22" bestFit="1" customWidth="1"/>
    <col min="5132" max="5132" width="9.59765625" style="22" bestFit="1" customWidth="1"/>
    <col min="5133" max="5133" width="8.59765625" style="22" bestFit="1" customWidth="1"/>
    <col min="5134" max="5376" width="9" style="22"/>
    <col min="5377" max="5377" width="4" style="22" customWidth="1"/>
    <col min="5378" max="5378" width="7.19921875" style="22" customWidth="1"/>
    <col min="5379" max="5379" width="12.09765625" style="22" customWidth="1"/>
    <col min="5380" max="5381" width="9" style="22"/>
    <col min="5382" max="5382" width="19.09765625" style="22" customWidth="1"/>
    <col min="5383" max="5383" width="7.69921875" style="22" bestFit="1" customWidth="1"/>
    <col min="5384" max="5384" width="30.59765625" style="22" customWidth="1"/>
    <col min="5385" max="5385" width="16.3984375" style="22" customWidth="1"/>
    <col min="5386" max="5386" width="5.3984375" style="22" customWidth="1"/>
    <col min="5387" max="5387" width="61.09765625" style="22" bestFit="1" customWidth="1"/>
    <col min="5388" max="5388" width="9.59765625" style="22" bestFit="1" customWidth="1"/>
    <col min="5389" max="5389" width="8.59765625" style="22" bestFit="1" customWidth="1"/>
    <col min="5390" max="5632" width="9" style="22"/>
    <col min="5633" max="5633" width="4" style="22" customWidth="1"/>
    <col min="5634" max="5634" width="7.19921875" style="22" customWidth="1"/>
    <col min="5635" max="5635" width="12.09765625" style="22" customWidth="1"/>
    <col min="5636" max="5637" width="9" style="22"/>
    <col min="5638" max="5638" width="19.09765625" style="22" customWidth="1"/>
    <col min="5639" max="5639" width="7.69921875" style="22" bestFit="1" customWidth="1"/>
    <col min="5640" max="5640" width="30.59765625" style="22" customWidth="1"/>
    <col min="5641" max="5641" width="16.3984375" style="22" customWidth="1"/>
    <col min="5642" max="5642" width="5.3984375" style="22" customWidth="1"/>
    <col min="5643" max="5643" width="61.09765625" style="22" bestFit="1" customWidth="1"/>
    <col min="5644" max="5644" width="9.59765625" style="22" bestFit="1" customWidth="1"/>
    <col min="5645" max="5645" width="8.59765625" style="22" bestFit="1" customWidth="1"/>
    <col min="5646" max="5888" width="9" style="22"/>
    <col min="5889" max="5889" width="4" style="22" customWidth="1"/>
    <col min="5890" max="5890" width="7.19921875" style="22" customWidth="1"/>
    <col min="5891" max="5891" width="12.09765625" style="22" customWidth="1"/>
    <col min="5892" max="5893" width="9" style="22"/>
    <col min="5894" max="5894" width="19.09765625" style="22" customWidth="1"/>
    <col min="5895" max="5895" width="7.69921875" style="22" bestFit="1" customWidth="1"/>
    <col min="5896" max="5896" width="30.59765625" style="22" customWidth="1"/>
    <col min="5897" max="5897" width="16.3984375" style="22" customWidth="1"/>
    <col min="5898" max="5898" width="5.3984375" style="22" customWidth="1"/>
    <col min="5899" max="5899" width="61.09765625" style="22" bestFit="1" customWidth="1"/>
    <col min="5900" max="5900" width="9.59765625" style="22" bestFit="1" customWidth="1"/>
    <col min="5901" max="5901" width="8.59765625" style="22" bestFit="1" customWidth="1"/>
    <col min="5902" max="6144" width="9" style="22"/>
    <col min="6145" max="6145" width="4" style="22" customWidth="1"/>
    <col min="6146" max="6146" width="7.19921875" style="22" customWidth="1"/>
    <col min="6147" max="6147" width="12.09765625" style="22" customWidth="1"/>
    <col min="6148" max="6149" width="9" style="22"/>
    <col min="6150" max="6150" width="19.09765625" style="22" customWidth="1"/>
    <col min="6151" max="6151" width="7.69921875" style="22" bestFit="1" customWidth="1"/>
    <col min="6152" max="6152" width="30.59765625" style="22" customWidth="1"/>
    <col min="6153" max="6153" width="16.3984375" style="22" customWidth="1"/>
    <col min="6154" max="6154" width="5.3984375" style="22" customWidth="1"/>
    <col min="6155" max="6155" width="61.09765625" style="22" bestFit="1" customWidth="1"/>
    <col min="6156" max="6156" width="9.59765625" style="22" bestFit="1" customWidth="1"/>
    <col min="6157" max="6157" width="8.59765625" style="22" bestFit="1" customWidth="1"/>
    <col min="6158" max="6400" width="9" style="22"/>
    <col min="6401" max="6401" width="4" style="22" customWidth="1"/>
    <col min="6402" max="6402" width="7.19921875" style="22" customWidth="1"/>
    <col min="6403" max="6403" width="12.09765625" style="22" customWidth="1"/>
    <col min="6404" max="6405" width="9" style="22"/>
    <col min="6406" max="6406" width="19.09765625" style="22" customWidth="1"/>
    <col min="6407" max="6407" width="7.69921875" style="22" bestFit="1" customWidth="1"/>
    <col min="6408" max="6408" width="30.59765625" style="22" customWidth="1"/>
    <col min="6409" max="6409" width="16.3984375" style="22" customWidth="1"/>
    <col min="6410" max="6410" width="5.3984375" style="22" customWidth="1"/>
    <col min="6411" max="6411" width="61.09765625" style="22" bestFit="1" customWidth="1"/>
    <col min="6412" max="6412" width="9.59765625" style="22" bestFit="1" customWidth="1"/>
    <col min="6413" max="6413" width="8.59765625" style="22" bestFit="1" customWidth="1"/>
    <col min="6414" max="6656" width="9" style="22"/>
    <col min="6657" max="6657" width="4" style="22" customWidth="1"/>
    <col min="6658" max="6658" width="7.19921875" style="22" customWidth="1"/>
    <col min="6659" max="6659" width="12.09765625" style="22" customWidth="1"/>
    <col min="6660" max="6661" width="9" style="22"/>
    <col min="6662" max="6662" width="19.09765625" style="22" customWidth="1"/>
    <col min="6663" max="6663" width="7.69921875" style="22" bestFit="1" customWidth="1"/>
    <col min="6664" max="6664" width="30.59765625" style="22" customWidth="1"/>
    <col min="6665" max="6665" width="16.3984375" style="22" customWidth="1"/>
    <col min="6666" max="6666" width="5.3984375" style="22" customWidth="1"/>
    <col min="6667" max="6667" width="61.09765625" style="22" bestFit="1" customWidth="1"/>
    <col min="6668" max="6668" width="9.59765625" style="22" bestFit="1" customWidth="1"/>
    <col min="6669" max="6669" width="8.59765625" style="22" bestFit="1" customWidth="1"/>
    <col min="6670" max="6912" width="9" style="22"/>
    <col min="6913" max="6913" width="4" style="22" customWidth="1"/>
    <col min="6914" max="6914" width="7.19921875" style="22" customWidth="1"/>
    <col min="6915" max="6915" width="12.09765625" style="22" customWidth="1"/>
    <col min="6916" max="6917" width="9" style="22"/>
    <col min="6918" max="6918" width="19.09765625" style="22" customWidth="1"/>
    <col min="6919" max="6919" width="7.69921875" style="22" bestFit="1" customWidth="1"/>
    <col min="6920" max="6920" width="30.59765625" style="22" customWidth="1"/>
    <col min="6921" max="6921" width="16.3984375" style="22" customWidth="1"/>
    <col min="6922" max="6922" width="5.3984375" style="22" customWidth="1"/>
    <col min="6923" max="6923" width="61.09765625" style="22" bestFit="1" customWidth="1"/>
    <col min="6924" max="6924" width="9.59765625" style="22" bestFit="1" customWidth="1"/>
    <col min="6925" max="6925" width="8.59765625" style="22" bestFit="1" customWidth="1"/>
    <col min="6926" max="7168" width="9" style="22"/>
    <col min="7169" max="7169" width="4" style="22" customWidth="1"/>
    <col min="7170" max="7170" width="7.19921875" style="22" customWidth="1"/>
    <col min="7171" max="7171" width="12.09765625" style="22" customWidth="1"/>
    <col min="7172" max="7173" width="9" style="22"/>
    <col min="7174" max="7174" width="19.09765625" style="22" customWidth="1"/>
    <col min="7175" max="7175" width="7.69921875" style="22" bestFit="1" customWidth="1"/>
    <col min="7176" max="7176" width="30.59765625" style="22" customWidth="1"/>
    <col min="7177" max="7177" width="16.3984375" style="22" customWidth="1"/>
    <col min="7178" max="7178" width="5.3984375" style="22" customWidth="1"/>
    <col min="7179" max="7179" width="61.09765625" style="22" bestFit="1" customWidth="1"/>
    <col min="7180" max="7180" width="9.59765625" style="22" bestFit="1" customWidth="1"/>
    <col min="7181" max="7181" width="8.59765625" style="22" bestFit="1" customWidth="1"/>
    <col min="7182" max="7424" width="9" style="22"/>
    <col min="7425" max="7425" width="4" style="22" customWidth="1"/>
    <col min="7426" max="7426" width="7.19921875" style="22" customWidth="1"/>
    <col min="7427" max="7427" width="12.09765625" style="22" customWidth="1"/>
    <col min="7428" max="7429" width="9" style="22"/>
    <col min="7430" max="7430" width="19.09765625" style="22" customWidth="1"/>
    <col min="7431" max="7431" width="7.69921875" style="22" bestFit="1" customWidth="1"/>
    <col min="7432" max="7432" width="30.59765625" style="22" customWidth="1"/>
    <col min="7433" max="7433" width="16.3984375" style="22" customWidth="1"/>
    <col min="7434" max="7434" width="5.3984375" style="22" customWidth="1"/>
    <col min="7435" max="7435" width="61.09765625" style="22" bestFit="1" customWidth="1"/>
    <col min="7436" max="7436" width="9.59765625" style="22" bestFit="1" customWidth="1"/>
    <col min="7437" max="7437" width="8.59765625" style="22" bestFit="1" customWidth="1"/>
    <col min="7438" max="7680" width="9" style="22"/>
    <col min="7681" max="7681" width="4" style="22" customWidth="1"/>
    <col min="7682" max="7682" width="7.19921875" style="22" customWidth="1"/>
    <col min="7683" max="7683" width="12.09765625" style="22" customWidth="1"/>
    <col min="7684" max="7685" width="9" style="22"/>
    <col min="7686" max="7686" width="19.09765625" style="22" customWidth="1"/>
    <col min="7687" max="7687" width="7.69921875" style="22" bestFit="1" customWidth="1"/>
    <col min="7688" max="7688" width="30.59765625" style="22" customWidth="1"/>
    <col min="7689" max="7689" width="16.3984375" style="22" customWidth="1"/>
    <col min="7690" max="7690" width="5.3984375" style="22" customWidth="1"/>
    <col min="7691" max="7691" width="61.09765625" style="22" bestFit="1" customWidth="1"/>
    <col min="7692" max="7692" width="9.59765625" style="22" bestFit="1" customWidth="1"/>
    <col min="7693" max="7693" width="8.59765625" style="22" bestFit="1" customWidth="1"/>
    <col min="7694" max="7936" width="9" style="22"/>
    <col min="7937" max="7937" width="4" style="22" customWidth="1"/>
    <col min="7938" max="7938" width="7.19921875" style="22" customWidth="1"/>
    <col min="7939" max="7939" width="12.09765625" style="22" customWidth="1"/>
    <col min="7940" max="7941" width="9" style="22"/>
    <col min="7942" max="7942" width="19.09765625" style="22" customWidth="1"/>
    <col min="7943" max="7943" width="7.69921875" style="22" bestFit="1" customWidth="1"/>
    <col min="7944" max="7944" width="30.59765625" style="22" customWidth="1"/>
    <col min="7945" max="7945" width="16.3984375" style="22" customWidth="1"/>
    <col min="7946" max="7946" width="5.3984375" style="22" customWidth="1"/>
    <col min="7947" max="7947" width="61.09765625" style="22" bestFit="1" customWidth="1"/>
    <col min="7948" max="7948" width="9.59765625" style="22" bestFit="1" customWidth="1"/>
    <col min="7949" max="7949" width="8.59765625" style="22" bestFit="1" customWidth="1"/>
    <col min="7950" max="8192" width="9" style="22"/>
    <col min="8193" max="8193" width="4" style="22" customWidth="1"/>
    <col min="8194" max="8194" width="7.19921875" style="22" customWidth="1"/>
    <col min="8195" max="8195" width="12.09765625" style="22" customWidth="1"/>
    <col min="8196" max="8197" width="9" style="22"/>
    <col min="8198" max="8198" width="19.09765625" style="22" customWidth="1"/>
    <col min="8199" max="8199" width="7.69921875" style="22" bestFit="1" customWidth="1"/>
    <col min="8200" max="8200" width="30.59765625" style="22" customWidth="1"/>
    <col min="8201" max="8201" width="16.3984375" style="22" customWidth="1"/>
    <col min="8202" max="8202" width="5.3984375" style="22" customWidth="1"/>
    <col min="8203" max="8203" width="61.09765625" style="22" bestFit="1" customWidth="1"/>
    <col min="8204" max="8204" width="9.59765625" style="22" bestFit="1" customWidth="1"/>
    <col min="8205" max="8205" width="8.59765625" style="22" bestFit="1" customWidth="1"/>
    <col min="8206" max="8448" width="9" style="22"/>
    <col min="8449" max="8449" width="4" style="22" customWidth="1"/>
    <col min="8450" max="8450" width="7.19921875" style="22" customWidth="1"/>
    <col min="8451" max="8451" width="12.09765625" style="22" customWidth="1"/>
    <col min="8452" max="8453" width="9" style="22"/>
    <col min="8454" max="8454" width="19.09765625" style="22" customWidth="1"/>
    <col min="8455" max="8455" width="7.69921875" style="22" bestFit="1" customWidth="1"/>
    <col min="8456" max="8456" width="30.59765625" style="22" customWidth="1"/>
    <col min="8457" max="8457" width="16.3984375" style="22" customWidth="1"/>
    <col min="8458" max="8458" width="5.3984375" style="22" customWidth="1"/>
    <col min="8459" max="8459" width="61.09765625" style="22" bestFit="1" customWidth="1"/>
    <col min="8460" max="8460" width="9.59765625" style="22" bestFit="1" customWidth="1"/>
    <col min="8461" max="8461" width="8.59765625" style="22" bestFit="1" customWidth="1"/>
    <col min="8462" max="8704" width="9" style="22"/>
    <col min="8705" max="8705" width="4" style="22" customWidth="1"/>
    <col min="8706" max="8706" width="7.19921875" style="22" customWidth="1"/>
    <col min="8707" max="8707" width="12.09765625" style="22" customWidth="1"/>
    <col min="8708" max="8709" width="9" style="22"/>
    <col min="8710" max="8710" width="19.09765625" style="22" customWidth="1"/>
    <col min="8711" max="8711" width="7.69921875" style="22" bestFit="1" customWidth="1"/>
    <col min="8712" max="8712" width="30.59765625" style="22" customWidth="1"/>
    <col min="8713" max="8713" width="16.3984375" style="22" customWidth="1"/>
    <col min="8714" max="8714" width="5.3984375" style="22" customWidth="1"/>
    <col min="8715" max="8715" width="61.09765625" style="22" bestFit="1" customWidth="1"/>
    <col min="8716" max="8716" width="9.59765625" style="22" bestFit="1" customWidth="1"/>
    <col min="8717" max="8717" width="8.59765625" style="22" bestFit="1" customWidth="1"/>
    <col min="8718" max="8960" width="9" style="22"/>
    <col min="8961" max="8961" width="4" style="22" customWidth="1"/>
    <col min="8962" max="8962" width="7.19921875" style="22" customWidth="1"/>
    <col min="8963" max="8963" width="12.09765625" style="22" customWidth="1"/>
    <col min="8964" max="8965" width="9" style="22"/>
    <col min="8966" max="8966" width="19.09765625" style="22" customWidth="1"/>
    <col min="8967" max="8967" width="7.69921875" style="22" bestFit="1" customWidth="1"/>
    <col min="8968" max="8968" width="30.59765625" style="22" customWidth="1"/>
    <col min="8969" max="8969" width="16.3984375" style="22" customWidth="1"/>
    <col min="8970" max="8970" width="5.3984375" style="22" customWidth="1"/>
    <col min="8971" max="8971" width="61.09765625" style="22" bestFit="1" customWidth="1"/>
    <col min="8972" max="8972" width="9.59765625" style="22" bestFit="1" customWidth="1"/>
    <col min="8973" max="8973" width="8.59765625" style="22" bestFit="1" customWidth="1"/>
    <col min="8974" max="9216" width="9" style="22"/>
    <col min="9217" max="9217" width="4" style="22" customWidth="1"/>
    <col min="9218" max="9218" width="7.19921875" style="22" customWidth="1"/>
    <col min="9219" max="9219" width="12.09765625" style="22" customWidth="1"/>
    <col min="9220" max="9221" width="9" style="22"/>
    <col min="9222" max="9222" width="19.09765625" style="22" customWidth="1"/>
    <col min="9223" max="9223" width="7.69921875" style="22" bestFit="1" customWidth="1"/>
    <col min="9224" max="9224" width="30.59765625" style="22" customWidth="1"/>
    <col min="9225" max="9225" width="16.3984375" style="22" customWidth="1"/>
    <col min="9226" max="9226" width="5.3984375" style="22" customWidth="1"/>
    <col min="9227" max="9227" width="61.09765625" style="22" bestFit="1" customWidth="1"/>
    <col min="9228" max="9228" width="9.59765625" style="22" bestFit="1" customWidth="1"/>
    <col min="9229" max="9229" width="8.59765625" style="22" bestFit="1" customWidth="1"/>
    <col min="9230" max="9472" width="9" style="22"/>
    <col min="9473" max="9473" width="4" style="22" customWidth="1"/>
    <col min="9474" max="9474" width="7.19921875" style="22" customWidth="1"/>
    <col min="9475" max="9475" width="12.09765625" style="22" customWidth="1"/>
    <col min="9476" max="9477" width="9" style="22"/>
    <col min="9478" max="9478" width="19.09765625" style="22" customWidth="1"/>
    <col min="9479" max="9479" width="7.69921875" style="22" bestFit="1" customWidth="1"/>
    <col min="9480" max="9480" width="30.59765625" style="22" customWidth="1"/>
    <col min="9481" max="9481" width="16.3984375" style="22" customWidth="1"/>
    <col min="9482" max="9482" width="5.3984375" style="22" customWidth="1"/>
    <col min="9483" max="9483" width="61.09765625" style="22" bestFit="1" customWidth="1"/>
    <col min="9484" max="9484" width="9.59765625" style="22" bestFit="1" customWidth="1"/>
    <col min="9485" max="9485" width="8.59765625" style="22" bestFit="1" customWidth="1"/>
    <col min="9486" max="9728" width="9" style="22"/>
    <col min="9729" max="9729" width="4" style="22" customWidth="1"/>
    <col min="9730" max="9730" width="7.19921875" style="22" customWidth="1"/>
    <col min="9731" max="9731" width="12.09765625" style="22" customWidth="1"/>
    <col min="9732" max="9733" width="9" style="22"/>
    <col min="9734" max="9734" width="19.09765625" style="22" customWidth="1"/>
    <col min="9735" max="9735" width="7.69921875" style="22" bestFit="1" customWidth="1"/>
    <col min="9736" max="9736" width="30.59765625" style="22" customWidth="1"/>
    <col min="9737" max="9737" width="16.3984375" style="22" customWidth="1"/>
    <col min="9738" max="9738" width="5.3984375" style="22" customWidth="1"/>
    <col min="9739" max="9739" width="61.09765625" style="22" bestFit="1" customWidth="1"/>
    <col min="9740" max="9740" width="9.59765625" style="22" bestFit="1" customWidth="1"/>
    <col min="9741" max="9741" width="8.59765625" style="22" bestFit="1" customWidth="1"/>
    <col min="9742" max="9984" width="9" style="22"/>
    <col min="9985" max="9985" width="4" style="22" customWidth="1"/>
    <col min="9986" max="9986" width="7.19921875" style="22" customWidth="1"/>
    <col min="9987" max="9987" width="12.09765625" style="22" customWidth="1"/>
    <col min="9988" max="9989" width="9" style="22"/>
    <col min="9990" max="9990" width="19.09765625" style="22" customWidth="1"/>
    <col min="9991" max="9991" width="7.69921875" style="22" bestFit="1" customWidth="1"/>
    <col min="9992" max="9992" width="30.59765625" style="22" customWidth="1"/>
    <col min="9993" max="9993" width="16.3984375" style="22" customWidth="1"/>
    <col min="9994" max="9994" width="5.3984375" style="22" customWidth="1"/>
    <col min="9995" max="9995" width="61.09765625" style="22" bestFit="1" customWidth="1"/>
    <col min="9996" max="9996" width="9.59765625" style="22" bestFit="1" customWidth="1"/>
    <col min="9997" max="9997" width="8.59765625" style="22" bestFit="1" customWidth="1"/>
    <col min="9998" max="10240" width="9" style="22"/>
    <col min="10241" max="10241" width="4" style="22" customWidth="1"/>
    <col min="10242" max="10242" width="7.19921875" style="22" customWidth="1"/>
    <col min="10243" max="10243" width="12.09765625" style="22" customWidth="1"/>
    <col min="10244" max="10245" width="9" style="22"/>
    <col min="10246" max="10246" width="19.09765625" style="22" customWidth="1"/>
    <col min="10247" max="10247" width="7.69921875" style="22" bestFit="1" customWidth="1"/>
    <col min="10248" max="10248" width="30.59765625" style="22" customWidth="1"/>
    <col min="10249" max="10249" width="16.3984375" style="22" customWidth="1"/>
    <col min="10250" max="10250" width="5.3984375" style="22" customWidth="1"/>
    <col min="10251" max="10251" width="61.09765625" style="22" bestFit="1" customWidth="1"/>
    <col min="10252" max="10252" width="9.59765625" style="22" bestFit="1" customWidth="1"/>
    <col min="10253" max="10253" width="8.59765625" style="22" bestFit="1" customWidth="1"/>
    <col min="10254" max="10496" width="9" style="22"/>
    <col min="10497" max="10497" width="4" style="22" customWidth="1"/>
    <col min="10498" max="10498" width="7.19921875" style="22" customWidth="1"/>
    <col min="10499" max="10499" width="12.09765625" style="22" customWidth="1"/>
    <col min="10500" max="10501" width="9" style="22"/>
    <col min="10502" max="10502" width="19.09765625" style="22" customWidth="1"/>
    <col min="10503" max="10503" width="7.69921875" style="22" bestFit="1" customWidth="1"/>
    <col min="10504" max="10504" width="30.59765625" style="22" customWidth="1"/>
    <col min="10505" max="10505" width="16.3984375" style="22" customWidth="1"/>
    <col min="10506" max="10506" width="5.3984375" style="22" customWidth="1"/>
    <col min="10507" max="10507" width="61.09765625" style="22" bestFit="1" customWidth="1"/>
    <col min="10508" max="10508" width="9.59765625" style="22" bestFit="1" customWidth="1"/>
    <col min="10509" max="10509" width="8.59765625" style="22" bestFit="1" customWidth="1"/>
    <col min="10510" max="10752" width="9" style="22"/>
    <col min="10753" max="10753" width="4" style="22" customWidth="1"/>
    <col min="10754" max="10754" width="7.19921875" style="22" customWidth="1"/>
    <col min="10755" max="10755" width="12.09765625" style="22" customWidth="1"/>
    <col min="10756" max="10757" width="9" style="22"/>
    <col min="10758" max="10758" width="19.09765625" style="22" customWidth="1"/>
    <col min="10759" max="10759" width="7.69921875" style="22" bestFit="1" customWidth="1"/>
    <col min="10760" max="10760" width="30.59765625" style="22" customWidth="1"/>
    <col min="10761" max="10761" width="16.3984375" style="22" customWidth="1"/>
    <col min="10762" max="10762" width="5.3984375" style="22" customWidth="1"/>
    <col min="10763" max="10763" width="61.09765625" style="22" bestFit="1" customWidth="1"/>
    <col min="10764" max="10764" width="9.59765625" style="22" bestFit="1" customWidth="1"/>
    <col min="10765" max="10765" width="8.59765625" style="22" bestFit="1" customWidth="1"/>
    <col min="10766" max="11008" width="9" style="22"/>
    <col min="11009" max="11009" width="4" style="22" customWidth="1"/>
    <col min="11010" max="11010" width="7.19921875" style="22" customWidth="1"/>
    <col min="11011" max="11011" width="12.09765625" style="22" customWidth="1"/>
    <col min="11012" max="11013" width="9" style="22"/>
    <col min="11014" max="11014" width="19.09765625" style="22" customWidth="1"/>
    <col min="11015" max="11015" width="7.69921875" style="22" bestFit="1" customWidth="1"/>
    <col min="11016" max="11016" width="30.59765625" style="22" customWidth="1"/>
    <col min="11017" max="11017" width="16.3984375" style="22" customWidth="1"/>
    <col min="11018" max="11018" width="5.3984375" style="22" customWidth="1"/>
    <col min="11019" max="11019" width="61.09765625" style="22" bestFit="1" customWidth="1"/>
    <col min="11020" max="11020" width="9.59765625" style="22" bestFit="1" customWidth="1"/>
    <col min="11021" max="11021" width="8.59765625" style="22" bestFit="1" customWidth="1"/>
    <col min="11022" max="11264" width="9" style="22"/>
    <col min="11265" max="11265" width="4" style="22" customWidth="1"/>
    <col min="11266" max="11266" width="7.19921875" style="22" customWidth="1"/>
    <col min="11267" max="11267" width="12.09765625" style="22" customWidth="1"/>
    <col min="11268" max="11269" width="9" style="22"/>
    <col min="11270" max="11270" width="19.09765625" style="22" customWidth="1"/>
    <col min="11271" max="11271" width="7.69921875" style="22" bestFit="1" customWidth="1"/>
    <col min="11272" max="11272" width="30.59765625" style="22" customWidth="1"/>
    <col min="11273" max="11273" width="16.3984375" style="22" customWidth="1"/>
    <col min="11274" max="11274" width="5.3984375" style="22" customWidth="1"/>
    <col min="11275" max="11275" width="61.09765625" style="22" bestFit="1" customWidth="1"/>
    <col min="11276" max="11276" width="9.59765625" style="22" bestFit="1" customWidth="1"/>
    <col min="11277" max="11277" width="8.59765625" style="22" bestFit="1" customWidth="1"/>
    <col min="11278" max="11520" width="9" style="22"/>
    <col min="11521" max="11521" width="4" style="22" customWidth="1"/>
    <col min="11522" max="11522" width="7.19921875" style="22" customWidth="1"/>
    <col min="11523" max="11523" width="12.09765625" style="22" customWidth="1"/>
    <col min="11524" max="11525" width="9" style="22"/>
    <col min="11526" max="11526" width="19.09765625" style="22" customWidth="1"/>
    <col min="11527" max="11527" width="7.69921875" style="22" bestFit="1" customWidth="1"/>
    <col min="11528" max="11528" width="30.59765625" style="22" customWidth="1"/>
    <col min="11529" max="11529" width="16.3984375" style="22" customWidth="1"/>
    <col min="11530" max="11530" width="5.3984375" style="22" customWidth="1"/>
    <col min="11531" max="11531" width="61.09765625" style="22" bestFit="1" customWidth="1"/>
    <col min="11532" max="11532" width="9.59765625" style="22" bestFit="1" customWidth="1"/>
    <col min="11533" max="11533" width="8.59765625" style="22" bestFit="1" customWidth="1"/>
    <col min="11534" max="11776" width="9" style="22"/>
    <col min="11777" max="11777" width="4" style="22" customWidth="1"/>
    <col min="11778" max="11778" width="7.19921875" style="22" customWidth="1"/>
    <col min="11779" max="11779" width="12.09765625" style="22" customWidth="1"/>
    <col min="11780" max="11781" width="9" style="22"/>
    <col min="11782" max="11782" width="19.09765625" style="22" customWidth="1"/>
    <col min="11783" max="11783" width="7.69921875" style="22" bestFit="1" customWidth="1"/>
    <col min="11784" max="11784" width="30.59765625" style="22" customWidth="1"/>
    <col min="11785" max="11785" width="16.3984375" style="22" customWidth="1"/>
    <col min="11786" max="11786" width="5.3984375" style="22" customWidth="1"/>
    <col min="11787" max="11787" width="61.09765625" style="22" bestFit="1" customWidth="1"/>
    <col min="11788" max="11788" width="9.59765625" style="22" bestFit="1" customWidth="1"/>
    <col min="11789" max="11789" width="8.59765625" style="22" bestFit="1" customWidth="1"/>
    <col min="11790" max="12032" width="9" style="22"/>
    <col min="12033" max="12033" width="4" style="22" customWidth="1"/>
    <col min="12034" max="12034" width="7.19921875" style="22" customWidth="1"/>
    <col min="12035" max="12035" width="12.09765625" style="22" customWidth="1"/>
    <col min="12036" max="12037" width="9" style="22"/>
    <col min="12038" max="12038" width="19.09765625" style="22" customWidth="1"/>
    <col min="12039" max="12039" width="7.69921875" style="22" bestFit="1" customWidth="1"/>
    <col min="12040" max="12040" width="30.59765625" style="22" customWidth="1"/>
    <col min="12041" max="12041" width="16.3984375" style="22" customWidth="1"/>
    <col min="12042" max="12042" width="5.3984375" style="22" customWidth="1"/>
    <col min="12043" max="12043" width="61.09765625" style="22" bestFit="1" customWidth="1"/>
    <col min="12044" max="12044" width="9.59765625" style="22" bestFit="1" customWidth="1"/>
    <col min="12045" max="12045" width="8.59765625" style="22" bestFit="1" customWidth="1"/>
    <col min="12046" max="12288" width="9" style="22"/>
    <col min="12289" max="12289" width="4" style="22" customWidth="1"/>
    <col min="12290" max="12290" width="7.19921875" style="22" customWidth="1"/>
    <col min="12291" max="12291" width="12.09765625" style="22" customWidth="1"/>
    <col min="12292" max="12293" width="9" style="22"/>
    <col min="12294" max="12294" width="19.09765625" style="22" customWidth="1"/>
    <col min="12295" max="12295" width="7.69921875" style="22" bestFit="1" customWidth="1"/>
    <col min="12296" max="12296" width="30.59765625" style="22" customWidth="1"/>
    <col min="12297" max="12297" width="16.3984375" style="22" customWidth="1"/>
    <col min="12298" max="12298" width="5.3984375" style="22" customWidth="1"/>
    <col min="12299" max="12299" width="61.09765625" style="22" bestFit="1" customWidth="1"/>
    <col min="12300" max="12300" width="9.59765625" style="22" bestFit="1" customWidth="1"/>
    <col min="12301" max="12301" width="8.59765625" style="22" bestFit="1" customWidth="1"/>
    <col min="12302" max="12544" width="9" style="22"/>
    <col min="12545" max="12545" width="4" style="22" customWidth="1"/>
    <col min="12546" max="12546" width="7.19921875" style="22" customWidth="1"/>
    <col min="12547" max="12547" width="12.09765625" style="22" customWidth="1"/>
    <col min="12548" max="12549" width="9" style="22"/>
    <col min="12550" max="12550" width="19.09765625" style="22" customWidth="1"/>
    <col min="12551" max="12551" width="7.69921875" style="22" bestFit="1" customWidth="1"/>
    <col min="12552" max="12552" width="30.59765625" style="22" customWidth="1"/>
    <col min="12553" max="12553" width="16.3984375" style="22" customWidth="1"/>
    <col min="12554" max="12554" width="5.3984375" style="22" customWidth="1"/>
    <col min="12555" max="12555" width="61.09765625" style="22" bestFit="1" customWidth="1"/>
    <col min="12556" max="12556" width="9.59765625" style="22" bestFit="1" customWidth="1"/>
    <col min="12557" max="12557" width="8.59765625" style="22" bestFit="1" customWidth="1"/>
    <col min="12558" max="12800" width="9" style="22"/>
    <col min="12801" max="12801" width="4" style="22" customWidth="1"/>
    <col min="12802" max="12802" width="7.19921875" style="22" customWidth="1"/>
    <col min="12803" max="12803" width="12.09765625" style="22" customWidth="1"/>
    <col min="12804" max="12805" width="9" style="22"/>
    <col min="12806" max="12806" width="19.09765625" style="22" customWidth="1"/>
    <col min="12807" max="12807" width="7.69921875" style="22" bestFit="1" customWidth="1"/>
    <col min="12808" max="12808" width="30.59765625" style="22" customWidth="1"/>
    <col min="12809" max="12809" width="16.3984375" style="22" customWidth="1"/>
    <col min="12810" max="12810" width="5.3984375" style="22" customWidth="1"/>
    <col min="12811" max="12811" width="61.09765625" style="22" bestFit="1" customWidth="1"/>
    <col min="12812" max="12812" width="9.59765625" style="22" bestFit="1" customWidth="1"/>
    <col min="12813" max="12813" width="8.59765625" style="22" bestFit="1" customWidth="1"/>
    <col min="12814" max="13056" width="9" style="22"/>
    <col min="13057" max="13057" width="4" style="22" customWidth="1"/>
    <col min="13058" max="13058" width="7.19921875" style="22" customWidth="1"/>
    <col min="13059" max="13059" width="12.09765625" style="22" customWidth="1"/>
    <col min="13060" max="13061" width="9" style="22"/>
    <col min="13062" max="13062" width="19.09765625" style="22" customWidth="1"/>
    <col min="13063" max="13063" width="7.69921875" style="22" bestFit="1" customWidth="1"/>
    <col min="13064" max="13064" width="30.59765625" style="22" customWidth="1"/>
    <col min="13065" max="13065" width="16.3984375" style="22" customWidth="1"/>
    <col min="13066" max="13066" width="5.3984375" style="22" customWidth="1"/>
    <col min="13067" max="13067" width="61.09765625" style="22" bestFit="1" customWidth="1"/>
    <col min="13068" max="13068" width="9.59765625" style="22" bestFit="1" customWidth="1"/>
    <col min="13069" max="13069" width="8.59765625" style="22" bestFit="1" customWidth="1"/>
    <col min="13070" max="13312" width="9" style="22"/>
    <col min="13313" max="13313" width="4" style="22" customWidth="1"/>
    <col min="13314" max="13314" width="7.19921875" style="22" customWidth="1"/>
    <col min="13315" max="13315" width="12.09765625" style="22" customWidth="1"/>
    <col min="13316" max="13317" width="9" style="22"/>
    <col min="13318" max="13318" width="19.09765625" style="22" customWidth="1"/>
    <col min="13319" max="13319" width="7.69921875" style="22" bestFit="1" customWidth="1"/>
    <col min="13320" max="13320" width="30.59765625" style="22" customWidth="1"/>
    <col min="13321" max="13321" width="16.3984375" style="22" customWidth="1"/>
    <col min="13322" max="13322" width="5.3984375" style="22" customWidth="1"/>
    <col min="13323" max="13323" width="61.09765625" style="22" bestFit="1" customWidth="1"/>
    <col min="13324" max="13324" width="9.59765625" style="22" bestFit="1" customWidth="1"/>
    <col min="13325" max="13325" width="8.59765625" style="22" bestFit="1" customWidth="1"/>
    <col min="13326" max="13568" width="9" style="22"/>
    <col min="13569" max="13569" width="4" style="22" customWidth="1"/>
    <col min="13570" max="13570" width="7.19921875" style="22" customWidth="1"/>
    <col min="13571" max="13571" width="12.09765625" style="22" customWidth="1"/>
    <col min="13572" max="13573" width="9" style="22"/>
    <col min="13574" max="13574" width="19.09765625" style="22" customWidth="1"/>
    <col min="13575" max="13575" width="7.69921875" style="22" bestFit="1" customWidth="1"/>
    <col min="13576" max="13576" width="30.59765625" style="22" customWidth="1"/>
    <col min="13577" max="13577" width="16.3984375" style="22" customWidth="1"/>
    <col min="13578" max="13578" width="5.3984375" style="22" customWidth="1"/>
    <col min="13579" max="13579" width="61.09765625" style="22" bestFit="1" customWidth="1"/>
    <col min="13580" max="13580" width="9.59765625" style="22" bestFit="1" customWidth="1"/>
    <col min="13581" max="13581" width="8.59765625" style="22" bestFit="1" customWidth="1"/>
    <col min="13582" max="13824" width="9" style="22"/>
    <col min="13825" max="13825" width="4" style="22" customWidth="1"/>
    <col min="13826" max="13826" width="7.19921875" style="22" customWidth="1"/>
    <col min="13827" max="13827" width="12.09765625" style="22" customWidth="1"/>
    <col min="13828" max="13829" width="9" style="22"/>
    <col min="13830" max="13830" width="19.09765625" style="22" customWidth="1"/>
    <col min="13831" max="13831" width="7.69921875" style="22" bestFit="1" customWidth="1"/>
    <col min="13832" max="13832" width="30.59765625" style="22" customWidth="1"/>
    <col min="13833" max="13833" width="16.3984375" style="22" customWidth="1"/>
    <col min="13834" max="13834" width="5.3984375" style="22" customWidth="1"/>
    <col min="13835" max="13835" width="61.09765625" style="22" bestFit="1" customWidth="1"/>
    <col min="13836" max="13836" width="9.59765625" style="22" bestFit="1" customWidth="1"/>
    <col min="13837" max="13837" width="8.59765625" style="22" bestFit="1" customWidth="1"/>
    <col min="13838" max="14080" width="9" style="22"/>
    <col min="14081" max="14081" width="4" style="22" customWidth="1"/>
    <col min="14082" max="14082" width="7.19921875" style="22" customWidth="1"/>
    <col min="14083" max="14083" width="12.09765625" style="22" customWidth="1"/>
    <col min="14084" max="14085" width="9" style="22"/>
    <col min="14086" max="14086" width="19.09765625" style="22" customWidth="1"/>
    <col min="14087" max="14087" width="7.69921875" style="22" bestFit="1" customWidth="1"/>
    <col min="14088" max="14088" width="30.59765625" style="22" customWidth="1"/>
    <col min="14089" max="14089" width="16.3984375" style="22" customWidth="1"/>
    <col min="14090" max="14090" width="5.3984375" style="22" customWidth="1"/>
    <col min="14091" max="14091" width="61.09765625" style="22" bestFit="1" customWidth="1"/>
    <col min="14092" max="14092" width="9.59765625" style="22" bestFit="1" customWidth="1"/>
    <col min="14093" max="14093" width="8.59765625" style="22" bestFit="1" customWidth="1"/>
    <col min="14094" max="14336" width="9" style="22"/>
    <col min="14337" max="14337" width="4" style="22" customWidth="1"/>
    <col min="14338" max="14338" width="7.19921875" style="22" customWidth="1"/>
    <col min="14339" max="14339" width="12.09765625" style="22" customWidth="1"/>
    <col min="14340" max="14341" width="9" style="22"/>
    <col min="14342" max="14342" width="19.09765625" style="22" customWidth="1"/>
    <col min="14343" max="14343" width="7.69921875" style="22" bestFit="1" customWidth="1"/>
    <col min="14344" max="14344" width="30.59765625" style="22" customWidth="1"/>
    <col min="14345" max="14345" width="16.3984375" style="22" customWidth="1"/>
    <col min="14346" max="14346" width="5.3984375" style="22" customWidth="1"/>
    <col min="14347" max="14347" width="61.09765625" style="22" bestFit="1" customWidth="1"/>
    <col min="14348" max="14348" width="9.59765625" style="22" bestFit="1" customWidth="1"/>
    <col min="14349" max="14349" width="8.59765625" style="22" bestFit="1" customWidth="1"/>
    <col min="14350" max="14592" width="9" style="22"/>
    <col min="14593" max="14593" width="4" style="22" customWidth="1"/>
    <col min="14594" max="14594" width="7.19921875" style="22" customWidth="1"/>
    <col min="14595" max="14595" width="12.09765625" style="22" customWidth="1"/>
    <col min="14596" max="14597" width="9" style="22"/>
    <col min="14598" max="14598" width="19.09765625" style="22" customWidth="1"/>
    <col min="14599" max="14599" width="7.69921875" style="22" bestFit="1" customWidth="1"/>
    <col min="14600" max="14600" width="30.59765625" style="22" customWidth="1"/>
    <col min="14601" max="14601" width="16.3984375" style="22" customWidth="1"/>
    <col min="14602" max="14602" width="5.3984375" style="22" customWidth="1"/>
    <col min="14603" max="14603" width="61.09765625" style="22" bestFit="1" customWidth="1"/>
    <col min="14604" max="14604" width="9.59765625" style="22" bestFit="1" customWidth="1"/>
    <col min="14605" max="14605" width="8.59765625" style="22" bestFit="1" customWidth="1"/>
    <col min="14606" max="14848" width="9" style="22"/>
    <col min="14849" max="14849" width="4" style="22" customWidth="1"/>
    <col min="14850" max="14850" width="7.19921875" style="22" customWidth="1"/>
    <col min="14851" max="14851" width="12.09765625" style="22" customWidth="1"/>
    <col min="14852" max="14853" width="9" style="22"/>
    <col min="14854" max="14854" width="19.09765625" style="22" customWidth="1"/>
    <col min="14855" max="14855" width="7.69921875" style="22" bestFit="1" customWidth="1"/>
    <col min="14856" max="14856" width="30.59765625" style="22" customWidth="1"/>
    <col min="14857" max="14857" width="16.3984375" style="22" customWidth="1"/>
    <col min="14858" max="14858" width="5.3984375" style="22" customWidth="1"/>
    <col min="14859" max="14859" width="61.09765625" style="22" bestFit="1" customWidth="1"/>
    <col min="14860" max="14860" width="9.59765625" style="22" bestFit="1" customWidth="1"/>
    <col min="14861" max="14861" width="8.59765625" style="22" bestFit="1" customWidth="1"/>
    <col min="14862" max="15104" width="9" style="22"/>
    <col min="15105" max="15105" width="4" style="22" customWidth="1"/>
    <col min="15106" max="15106" width="7.19921875" style="22" customWidth="1"/>
    <col min="15107" max="15107" width="12.09765625" style="22" customWidth="1"/>
    <col min="15108" max="15109" width="9" style="22"/>
    <col min="15110" max="15110" width="19.09765625" style="22" customWidth="1"/>
    <col min="15111" max="15111" width="7.69921875" style="22" bestFit="1" customWidth="1"/>
    <col min="15112" max="15112" width="30.59765625" style="22" customWidth="1"/>
    <col min="15113" max="15113" width="16.3984375" style="22" customWidth="1"/>
    <col min="15114" max="15114" width="5.3984375" style="22" customWidth="1"/>
    <col min="15115" max="15115" width="61.09765625" style="22" bestFit="1" customWidth="1"/>
    <col min="15116" max="15116" width="9.59765625" style="22" bestFit="1" customWidth="1"/>
    <col min="15117" max="15117" width="8.59765625" style="22" bestFit="1" customWidth="1"/>
    <col min="15118" max="15360" width="9" style="22"/>
    <col min="15361" max="15361" width="4" style="22" customWidth="1"/>
    <col min="15362" max="15362" width="7.19921875" style="22" customWidth="1"/>
    <col min="15363" max="15363" width="12.09765625" style="22" customWidth="1"/>
    <col min="15364" max="15365" width="9" style="22"/>
    <col min="15366" max="15366" width="19.09765625" style="22" customWidth="1"/>
    <col min="15367" max="15367" width="7.69921875" style="22" bestFit="1" customWidth="1"/>
    <col min="15368" max="15368" width="30.59765625" style="22" customWidth="1"/>
    <col min="15369" max="15369" width="16.3984375" style="22" customWidth="1"/>
    <col min="15370" max="15370" width="5.3984375" style="22" customWidth="1"/>
    <col min="15371" max="15371" width="61.09765625" style="22" bestFit="1" customWidth="1"/>
    <col min="15372" max="15372" width="9.59765625" style="22" bestFit="1" customWidth="1"/>
    <col min="15373" max="15373" width="8.59765625" style="22" bestFit="1" customWidth="1"/>
    <col min="15374" max="15616" width="9" style="22"/>
    <col min="15617" max="15617" width="4" style="22" customWidth="1"/>
    <col min="15618" max="15618" width="7.19921875" style="22" customWidth="1"/>
    <col min="15619" max="15619" width="12.09765625" style="22" customWidth="1"/>
    <col min="15620" max="15621" width="9" style="22"/>
    <col min="15622" max="15622" width="19.09765625" style="22" customWidth="1"/>
    <col min="15623" max="15623" width="7.69921875" style="22" bestFit="1" customWidth="1"/>
    <col min="15624" max="15624" width="30.59765625" style="22" customWidth="1"/>
    <col min="15625" max="15625" width="16.3984375" style="22" customWidth="1"/>
    <col min="15626" max="15626" width="5.3984375" style="22" customWidth="1"/>
    <col min="15627" max="15627" width="61.09765625" style="22" bestFit="1" customWidth="1"/>
    <col min="15628" max="15628" width="9.59765625" style="22" bestFit="1" customWidth="1"/>
    <col min="15629" max="15629" width="8.59765625" style="22" bestFit="1" customWidth="1"/>
    <col min="15630" max="15872" width="9" style="22"/>
    <col min="15873" max="15873" width="4" style="22" customWidth="1"/>
    <col min="15874" max="15874" width="7.19921875" style="22" customWidth="1"/>
    <col min="15875" max="15875" width="12.09765625" style="22" customWidth="1"/>
    <col min="15876" max="15877" width="9" style="22"/>
    <col min="15878" max="15878" width="19.09765625" style="22" customWidth="1"/>
    <col min="15879" max="15879" width="7.69921875" style="22" bestFit="1" customWidth="1"/>
    <col min="15880" max="15880" width="30.59765625" style="22" customWidth="1"/>
    <col min="15881" max="15881" width="16.3984375" style="22" customWidth="1"/>
    <col min="15882" max="15882" width="5.3984375" style="22" customWidth="1"/>
    <col min="15883" max="15883" width="61.09765625" style="22" bestFit="1" customWidth="1"/>
    <col min="15884" max="15884" width="9.59765625" style="22" bestFit="1" customWidth="1"/>
    <col min="15885" max="15885" width="8.59765625" style="22" bestFit="1" customWidth="1"/>
    <col min="15886" max="16128" width="9" style="22"/>
    <col min="16129" max="16129" width="4" style="22" customWidth="1"/>
    <col min="16130" max="16130" width="7.19921875" style="22" customWidth="1"/>
    <col min="16131" max="16131" width="12.09765625" style="22" customWidth="1"/>
    <col min="16132" max="16133" width="9" style="22"/>
    <col min="16134" max="16134" width="19.09765625" style="22" customWidth="1"/>
    <col min="16135" max="16135" width="7.69921875" style="22" bestFit="1" customWidth="1"/>
    <col min="16136" max="16136" width="30.59765625" style="22" customWidth="1"/>
    <col min="16137" max="16137" width="16.3984375" style="22" customWidth="1"/>
    <col min="16138" max="16138" width="5.3984375" style="22" customWidth="1"/>
    <col min="16139" max="16139" width="61.09765625" style="22" bestFit="1" customWidth="1"/>
    <col min="16140" max="16140" width="9.59765625" style="22" bestFit="1" customWidth="1"/>
    <col min="16141" max="16141" width="8.59765625" style="22" bestFit="1" customWidth="1"/>
    <col min="16142" max="16384" width="9" style="22"/>
  </cols>
  <sheetData>
    <row r="1" spans="1:13" x14ac:dyDescent="0.45">
      <c r="A1" s="22" t="s">
        <v>37</v>
      </c>
    </row>
    <row r="2" spans="1:13" ht="28.8" x14ac:dyDescent="0.45">
      <c r="A2" s="109" t="s">
        <v>38</v>
      </c>
      <c r="B2" s="109"/>
      <c r="C2" s="109"/>
      <c r="D2" s="109"/>
      <c r="E2" s="109"/>
      <c r="F2" s="109"/>
      <c r="G2" s="109"/>
      <c r="H2" s="109"/>
      <c r="J2" s="23"/>
    </row>
    <row r="3" spans="1:13" x14ac:dyDescent="0.45">
      <c r="H3" s="24" t="s">
        <v>39</v>
      </c>
    </row>
    <row r="4" spans="1:13" x14ac:dyDescent="0.45">
      <c r="H4" s="24"/>
    </row>
    <row r="5" spans="1:13" x14ac:dyDescent="0.45">
      <c r="A5" s="22" t="s">
        <v>40</v>
      </c>
    </row>
    <row r="6" spans="1:13" ht="18.75" customHeight="1" x14ac:dyDescent="0.45">
      <c r="A6" s="110" t="s">
        <v>41</v>
      </c>
      <c r="B6" s="111"/>
      <c r="C6" s="114" t="s">
        <v>42</v>
      </c>
      <c r="D6" s="106" t="s">
        <v>43</v>
      </c>
      <c r="E6" s="110" t="s">
        <v>44</v>
      </c>
      <c r="F6" s="115"/>
      <c r="G6" s="110" t="s">
        <v>45</v>
      </c>
      <c r="H6" s="118"/>
      <c r="I6" s="57" t="s">
        <v>46</v>
      </c>
      <c r="J6" s="105" t="s">
        <v>47</v>
      </c>
      <c r="K6" s="107" t="s">
        <v>93</v>
      </c>
      <c r="L6" s="108"/>
      <c r="M6" s="105" t="s">
        <v>49</v>
      </c>
    </row>
    <row r="7" spans="1:13" ht="19.5" customHeight="1" x14ac:dyDescent="0.45">
      <c r="A7" s="112"/>
      <c r="B7" s="113"/>
      <c r="C7" s="114"/>
      <c r="D7" s="106"/>
      <c r="E7" s="116"/>
      <c r="F7" s="117"/>
      <c r="G7" s="116"/>
      <c r="H7" s="119"/>
      <c r="I7" s="104"/>
      <c r="J7" s="106"/>
      <c r="K7" s="25" t="s">
        <v>50</v>
      </c>
      <c r="L7" s="25" t="s">
        <v>51</v>
      </c>
      <c r="M7" s="106"/>
    </row>
    <row r="8" spans="1:13" ht="13.5" customHeight="1" x14ac:dyDescent="0.45">
      <c r="A8" s="82" t="s">
        <v>94</v>
      </c>
      <c r="B8" s="83"/>
      <c r="C8" s="60" t="s">
        <v>95</v>
      </c>
      <c r="D8" s="60" t="s">
        <v>96</v>
      </c>
      <c r="E8" s="88" t="s">
        <v>52</v>
      </c>
      <c r="F8" s="60" t="s" ph="1">
        <v>97</v>
      </c>
      <c r="G8" s="63" t="s">
        <v>53</v>
      </c>
      <c r="H8" s="26"/>
      <c r="I8" s="27" t="s">
        <v>55</v>
      </c>
      <c r="J8" s="66" t="s">
        <v>65</v>
      </c>
      <c r="K8" s="71" t="s">
        <v>67</v>
      </c>
      <c r="L8" s="73" t="s">
        <v>98</v>
      </c>
      <c r="M8" s="74" t="s">
        <v>76</v>
      </c>
    </row>
    <row r="9" spans="1:13" x14ac:dyDescent="0.45">
      <c r="A9" s="84"/>
      <c r="B9" s="85"/>
      <c r="C9" s="61"/>
      <c r="D9" s="61"/>
      <c r="E9" s="58"/>
      <c r="F9" s="61"/>
      <c r="G9" s="64"/>
      <c r="H9" s="67"/>
      <c r="I9" s="69"/>
      <c r="J9" s="66"/>
      <c r="K9" s="72"/>
      <c r="L9" s="73"/>
      <c r="M9" s="74"/>
    </row>
    <row r="10" spans="1:13" x14ac:dyDescent="0.45">
      <c r="A10" s="84"/>
      <c r="B10" s="85"/>
      <c r="C10" s="61"/>
      <c r="D10" s="61"/>
      <c r="E10" s="59"/>
      <c r="F10" s="62"/>
      <c r="G10" s="65"/>
      <c r="H10" s="68"/>
      <c r="I10" s="70"/>
      <c r="J10" s="66"/>
      <c r="K10" s="75" t="s">
        <v>77</v>
      </c>
      <c r="L10" s="73"/>
      <c r="M10" s="74"/>
    </row>
    <row r="11" spans="1:13" ht="13.5" customHeight="1" x14ac:dyDescent="0.45">
      <c r="A11" s="84"/>
      <c r="B11" s="85"/>
      <c r="C11" s="61"/>
      <c r="D11" s="61"/>
      <c r="E11" s="57" t="s">
        <v>56</v>
      </c>
      <c r="F11" s="60"/>
      <c r="G11" s="63" t="s">
        <v>57</v>
      </c>
      <c r="H11" s="26"/>
      <c r="I11" s="27" t="s">
        <v>57</v>
      </c>
      <c r="J11" s="66">
        <v>48</v>
      </c>
      <c r="K11" s="72"/>
      <c r="L11" s="73"/>
      <c r="M11" s="74"/>
    </row>
    <row r="12" spans="1:13" x14ac:dyDescent="0.45">
      <c r="A12" s="84"/>
      <c r="B12" s="85"/>
      <c r="C12" s="61"/>
      <c r="D12" s="61"/>
      <c r="E12" s="58"/>
      <c r="F12" s="61"/>
      <c r="G12" s="64"/>
      <c r="H12" s="67"/>
      <c r="I12" s="69"/>
      <c r="J12" s="66"/>
      <c r="K12" s="75"/>
      <c r="L12" s="73"/>
      <c r="M12" s="74"/>
    </row>
    <row r="13" spans="1:13" x14ac:dyDescent="0.45">
      <c r="A13" s="86"/>
      <c r="B13" s="87"/>
      <c r="C13" s="62"/>
      <c r="D13" s="62"/>
      <c r="E13" s="59"/>
      <c r="F13" s="62"/>
      <c r="G13" s="65"/>
      <c r="H13" s="68"/>
      <c r="I13" s="70"/>
      <c r="J13" s="66"/>
      <c r="K13" s="76"/>
      <c r="L13" s="73"/>
      <c r="M13" s="74"/>
    </row>
    <row r="14" spans="1:13" ht="13.5" customHeight="1" x14ac:dyDescent="0.45">
      <c r="A14" s="95"/>
      <c r="B14" s="96"/>
      <c r="C14" s="101"/>
      <c r="D14" s="101"/>
      <c r="E14" s="88" t="s">
        <v>52</v>
      </c>
      <c r="F14" s="101" ph="1"/>
      <c r="G14" s="63" t="s">
        <v>53</v>
      </c>
      <c r="H14" s="28" t="s">
        <v>99</v>
      </c>
      <c r="I14" s="27" t="s">
        <v>55</v>
      </c>
      <c r="J14" s="89"/>
      <c r="K14" s="90"/>
      <c r="L14" s="81"/>
      <c r="M14" s="92"/>
    </row>
    <row r="15" spans="1:13" x14ac:dyDescent="0.45">
      <c r="A15" s="97"/>
      <c r="B15" s="98"/>
      <c r="C15" s="102"/>
      <c r="D15" s="102"/>
      <c r="E15" s="58"/>
      <c r="F15" s="102"/>
      <c r="G15" s="64"/>
      <c r="H15" s="93"/>
      <c r="I15" s="77"/>
      <c r="J15" s="89"/>
      <c r="K15" s="91"/>
      <c r="L15" s="81"/>
      <c r="M15" s="92"/>
    </row>
    <row r="16" spans="1:13" x14ac:dyDescent="0.45">
      <c r="A16" s="97"/>
      <c r="B16" s="98"/>
      <c r="C16" s="102"/>
      <c r="D16" s="102"/>
      <c r="E16" s="59"/>
      <c r="F16" s="103"/>
      <c r="G16" s="65"/>
      <c r="H16" s="94"/>
      <c r="I16" s="78"/>
      <c r="J16" s="89"/>
      <c r="K16" s="79"/>
      <c r="L16" s="81"/>
      <c r="M16" s="92"/>
    </row>
    <row r="17" spans="1:13" ht="13.5" customHeight="1" x14ac:dyDescent="0.45">
      <c r="A17" s="97"/>
      <c r="B17" s="98"/>
      <c r="C17" s="102"/>
      <c r="D17" s="102"/>
      <c r="E17" s="57" t="s">
        <v>56</v>
      </c>
      <c r="F17" s="101"/>
      <c r="G17" s="63" t="s">
        <v>57</v>
      </c>
      <c r="H17" s="28" t="s">
        <v>99</v>
      </c>
      <c r="I17" s="27" t="s">
        <v>57</v>
      </c>
      <c r="J17" s="89"/>
      <c r="K17" s="91"/>
      <c r="L17" s="81"/>
      <c r="M17" s="92"/>
    </row>
    <row r="18" spans="1:13" x14ac:dyDescent="0.45">
      <c r="A18" s="97"/>
      <c r="B18" s="98"/>
      <c r="C18" s="102"/>
      <c r="D18" s="102"/>
      <c r="E18" s="58"/>
      <c r="F18" s="102"/>
      <c r="G18" s="64"/>
      <c r="H18" s="93"/>
      <c r="I18" s="77"/>
      <c r="J18" s="89"/>
      <c r="K18" s="79"/>
      <c r="L18" s="81"/>
      <c r="M18" s="92"/>
    </row>
    <row r="19" spans="1:13" x14ac:dyDescent="0.45">
      <c r="A19" s="99"/>
      <c r="B19" s="100"/>
      <c r="C19" s="103"/>
      <c r="D19" s="103"/>
      <c r="E19" s="59"/>
      <c r="F19" s="103"/>
      <c r="G19" s="65"/>
      <c r="H19" s="94"/>
      <c r="I19" s="78"/>
      <c r="J19" s="89"/>
      <c r="K19" s="80"/>
      <c r="L19" s="81"/>
      <c r="M19" s="92"/>
    </row>
    <row r="20" spans="1:13" ht="13.5" customHeight="1" x14ac:dyDescent="0.45">
      <c r="A20" s="82"/>
      <c r="B20" s="83"/>
      <c r="C20" s="60"/>
      <c r="D20" s="60"/>
      <c r="E20" s="88" t="s">
        <v>52</v>
      </c>
      <c r="F20" s="60" ph="1"/>
      <c r="G20" s="63" t="s">
        <v>53</v>
      </c>
      <c r="H20" s="26" t="s">
        <v>99</v>
      </c>
      <c r="I20" s="27" t="s">
        <v>55</v>
      </c>
      <c r="J20" s="66"/>
      <c r="K20" s="71"/>
      <c r="L20" s="73"/>
      <c r="M20" s="74"/>
    </row>
    <row r="21" spans="1:13" x14ac:dyDescent="0.45">
      <c r="A21" s="84"/>
      <c r="B21" s="85"/>
      <c r="C21" s="61"/>
      <c r="D21" s="61"/>
      <c r="E21" s="58"/>
      <c r="F21" s="61"/>
      <c r="G21" s="64"/>
      <c r="H21" s="67"/>
      <c r="I21" s="120"/>
      <c r="J21" s="66"/>
      <c r="K21" s="72"/>
      <c r="L21" s="73"/>
      <c r="M21" s="74"/>
    </row>
    <row r="22" spans="1:13" x14ac:dyDescent="0.45">
      <c r="A22" s="84"/>
      <c r="B22" s="85"/>
      <c r="C22" s="61"/>
      <c r="D22" s="61"/>
      <c r="E22" s="59"/>
      <c r="F22" s="62"/>
      <c r="G22" s="65"/>
      <c r="H22" s="68"/>
      <c r="I22" s="121"/>
      <c r="J22" s="66"/>
      <c r="K22" s="75"/>
      <c r="L22" s="73"/>
      <c r="M22" s="74"/>
    </row>
    <row r="23" spans="1:13" ht="13.5" customHeight="1" x14ac:dyDescent="0.45">
      <c r="A23" s="84"/>
      <c r="B23" s="85"/>
      <c r="C23" s="61"/>
      <c r="D23" s="61"/>
      <c r="E23" s="57" t="s">
        <v>56</v>
      </c>
      <c r="F23" s="60"/>
      <c r="G23" s="63" t="s">
        <v>57</v>
      </c>
      <c r="H23" s="26" t="s">
        <v>99</v>
      </c>
      <c r="I23" s="27" t="s">
        <v>57</v>
      </c>
      <c r="J23" s="66"/>
      <c r="K23" s="72"/>
      <c r="L23" s="73"/>
      <c r="M23" s="74"/>
    </row>
    <row r="24" spans="1:13" x14ac:dyDescent="0.45">
      <c r="A24" s="84"/>
      <c r="B24" s="85"/>
      <c r="C24" s="61"/>
      <c r="D24" s="61"/>
      <c r="E24" s="58"/>
      <c r="F24" s="61"/>
      <c r="G24" s="64"/>
      <c r="H24" s="67"/>
      <c r="I24" s="120"/>
      <c r="J24" s="66"/>
      <c r="K24" s="75"/>
      <c r="L24" s="73"/>
      <c r="M24" s="74"/>
    </row>
    <row r="25" spans="1:13" x14ac:dyDescent="0.45">
      <c r="A25" s="86"/>
      <c r="B25" s="87"/>
      <c r="C25" s="62"/>
      <c r="D25" s="62"/>
      <c r="E25" s="59"/>
      <c r="F25" s="62"/>
      <c r="G25" s="65"/>
      <c r="H25" s="68"/>
      <c r="I25" s="121"/>
      <c r="J25" s="66"/>
      <c r="K25" s="76"/>
      <c r="L25" s="73"/>
      <c r="M25" s="74"/>
    </row>
    <row r="26" spans="1:13" ht="13.5" customHeight="1" x14ac:dyDescent="0.45">
      <c r="A26" s="95"/>
      <c r="B26" s="96"/>
      <c r="C26" s="101"/>
      <c r="D26" s="101"/>
      <c r="E26" s="88" t="s">
        <v>52</v>
      </c>
      <c r="F26" s="101" ph="1"/>
      <c r="G26" s="63" t="s">
        <v>53</v>
      </c>
      <c r="H26" s="28" t="s">
        <v>99</v>
      </c>
      <c r="I26" s="27" t="s">
        <v>55</v>
      </c>
      <c r="J26" s="89"/>
      <c r="K26" s="90"/>
      <c r="L26" s="81"/>
      <c r="M26" s="92"/>
    </row>
    <row r="27" spans="1:13" x14ac:dyDescent="0.45">
      <c r="A27" s="97"/>
      <c r="B27" s="98"/>
      <c r="C27" s="102"/>
      <c r="D27" s="102"/>
      <c r="E27" s="58"/>
      <c r="F27" s="102"/>
      <c r="G27" s="64"/>
      <c r="H27" s="93"/>
      <c r="I27" s="77"/>
      <c r="J27" s="89"/>
      <c r="K27" s="91"/>
      <c r="L27" s="81"/>
      <c r="M27" s="92"/>
    </row>
    <row r="28" spans="1:13" x14ac:dyDescent="0.45">
      <c r="A28" s="97"/>
      <c r="B28" s="98"/>
      <c r="C28" s="102"/>
      <c r="D28" s="102"/>
      <c r="E28" s="59"/>
      <c r="F28" s="103"/>
      <c r="G28" s="65"/>
      <c r="H28" s="94"/>
      <c r="I28" s="78"/>
      <c r="J28" s="89"/>
      <c r="K28" s="79"/>
      <c r="L28" s="81"/>
      <c r="M28" s="92"/>
    </row>
    <row r="29" spans="1:13" ht="13.5" customHeight="1" x14ac:dyDescent="0.45">
      <c r="A29" s="97"/>
      <c r="B29" s="98"/>
      <c r="C29" s="102"/>
      <c r="D29" s="102"/>
      <c r="E29" s="57" t="s">
        <v>56</v>
      </c>
      <c r="F29" s="101"/>
      <c r="G29" s="63" t="s">
        <v>57</v>
      </c>
      <c r="H29" s="28" t="s">
        <v>99</v>
      </c>
      <c r="I29" s="27" t="s">
        <v>57</v>
      </c>
      <c r="J29" s="89"/>
      <c r="K29" s="91"/>
      <c r="L29" s="81"/>
      <c r="M29" s="92"/>
    </row>
    <row r="30" spans="1:13" x14ac:dyDescent="0.45">
      <c r="A30" s="97"/>
      <c r="B30" s="98"/>
      <c r="C30" s="102"/>
      <c r="D30" s="102"/>
      <c r="E30" s="58"/>
      <c r="F30" s="102"/>
      <c r="G30" s="64"/>
      <c r="H30" s="93"/>
      <c r="I30" s="77"/>
      <c r="J30" s="89"/>
      <c r="K30" s="79"/>
      <c r="L30" s="81"/>
      <c r="M30" s="92"/>
    </row>
    <row r="31" spans="1:13" x14ac:dyDescent="0.45">
      <c r="A31" s="99"/>
      <c r="B31" s="100"/>
      <c r="C31" s="103"/>
      <c r="D31" s="103"/>
      <c r="E31" s="59"/>
      <c r="F31" s="103"/>
      <c r="G31" s="65"/>
      <c r="H31" s="94"/>
      <c r="I31" s="78"/>
      <c r="J31" s="89"/>
      <c r="K31" s="80"/>
      <c r="L31" s="81"/>
      <c r="M31" s="92"/>
    </row>
    <row r="32" spans="1:13" ht="13.5" customHeight="1" x14ac:dyDescent="0.45">
      <c r="A32" s="82"/>
      <c r="B32" s="83"/>
      <c r="C32" s="60"/>
      <c r="D32" s="60"/>
      <c r="E32" s="88" t="s">
        <v>52</v>
      </c>
      <c r="F32" s="60" ph="1"/>
      <c r="G32" s="63" t="s">
        <v>53</v>
      </c>
      <c r="H32" s="26" t="s">
        <v>99</v>
      </c>
      <c r="I32" s="27" t="s">
        <v>55</v>
      </c>
      <c r="J32" s="66"/>
      <c r="K32" s="71"/>
      <c r="L32" s="73"/>
      <c r="M32" s="74"/>
    </row>
    <row r="33" spans="1:13" x14ac:dyDescent="0.45">
      <c r="A33" s="84"/>
      <c r="B33" s="85"/>
      <c r="C33" s="61"/>
      <c r="D33" s="61"/>
      <c r="E33" s="58"/>
      <c r="F33" s="61"/>
      <c r="G33" s="64"/>
      <c r="H33" s="67"/>
      <c r="I33" s="69"/>
      <c r="J33" s="66"/>
      <c r="K33" s="72"/>
      <c r="L33" s="73"/>
      <c r="M33" s="74"/>
    </row>
    <row r="34" spans="1:13" x14ac:dyDescent="0.45">
      <c r="A34" s="84"/>
      <c r="B34" s="85"/>
      <c r="C34" s="61"/>
      <c r="D34" s="61"/>
      <c r="E34" s="59"/>
      <c r="F34" s="62"/>
      <c r="G34" s="65"/>
      <c r="H34" s="68"/>
      <c r="I34" s="70"/>
      <c r="J34" s="66"/>
      <c r="K34" s="75"/>
      <c r="L34" s="73"/>
      <c r="M34" s="74"/>
    </row>
    <row r="35" spans="1:13" ht="13.5" customHeight="1" x14ac:dyDescent="0.45">
      <c r="A35" s="84"/>
      <c r="B35" s="85"/>
      <c r="C35" s="61"/>
      <c r="D35" s="61"/>
      <c r="E35" s="57" t="s">
        <v>56</v>
      </c>
      <c r="F35" s="60"/>
      <c r="G35" s="63" t="s">
        <v>57</v>
      </c>
      <c r="H35" s="26" t="s">
        <v>99</v>
      </c>
      <c r="I35" s="27" t="s">
        <v>57</v>
      </c>
      <c r="J35" s="66"/>
      <c r="K35" s="72"/>
      <c r="L35" s="73"/>
      <c r="M35" s="74"/>
    </row>
    <row r="36" spans="1:13" x14ac:dyDescent="0.45">
      <c r="A36" s="84"/>
      <c r="B36" s="85"/>
      <c r="C36" s="61"/>
      <c r="D36" s="61"/>
      <c r="E36" s="58"/>
      <c r="F36" s="61"/>
      <c r="G36" s="64"/>
      <c r="H36" s="67"/>
      <c r="I36" s="69"/>
      <c r="J36" s="66"/>
      <c r="K36" s="75"/>
      <c r="L36" s="73"/>
      <c r="M36" s="74"/>
    </row>
    <row r="37" spans="1:13" x14ac:dyDescent="0.45">
      <c r="A37" s="86"/>
      <c r="B37" s="87"/>
      <c r="C37" s="62"/>
      <c r="D37" s="62"/>
      <c r="E37" s="59"/>
      <c r="F37" s="62"/>
      <c r="G37" s="65"/>
      <c r="H37" s="68"/>
      <c r="I37" s="70"/>
      <c r="J37" s="66"/>
      <c r="K37" s="76"/>
      <c r="L37" s="73"/>
      <c r="M37" s="74"/>
    </row>
    <row r="39" spans="1:13" x14ac:dyDescent="0.45">
      <c r="A39" s="29" t="s">
        <v>58</v>
      </c>
      <c r="J39" s="30"/>
    </row>
    <row r="40" spans="1:13" x14ac:dyDescent="0.45">
      <c r="A40" s="42"/>
      <c r="B40" s="43"/>
      <c r="C40" s="43"/>
      <c r="D40" s="43"/>
      <c r="E40" s="43"/>
      <c r="F40" s="43"/>
      <c r="G40" s="43"/>
      <c r="H40" s="44"/>
      <c r="J40" s="31"/>
      <c r="K40" s="30"/>
    </row>
    <row r="41" spans="1:13" x14ac:dyDescent="0.45">
      <c r="A41" s="45"/>
      <c r="B41" s="46"/>
      <c r="C41" s="46"/>
      <c r="D41" s="46"/>
      <c r="E41" s="46"/>
      <c r="F41" s="46"/>
      <c r="G41" s="46"/>
      <c r="H41" s="47"/>
      <c r="J41" s="31"/>
      <c r="K41" s="30"/>
    </row>
    <row r="42" spans="1:13" x14ac:dyDescent="0.45">
      <c r="A42" s="45"/>
      <c r="B42" s="46"/>
      <c r="C42" s="46"/>
      <c r="D42" s="46"/>
      <c r="E42" s="46"/>
      <c r="F42" s="46"/>
      <c r="G42" s="46"/>
      <c r="H42" s="47"/>
      <c r="J42" s="31"/>
      <c r="K42" s="30"/>
    </row>
    <row r="43" spans="1:13" x14ac:dyDescent="0.45">
      <c r="A43" s="45"/>
      <c r="B43" s="46"/>
      <c r="C43" s="46"/>
      <c r="D43" s="46"/>
      <c r="E43" s="46"/>
      <c r="F43" s="46"/>
      <c r="G43" s="46"/>
      <c r="H43" s="47"/>
      <c r="J43" s="31"/>
      <c r="K43" s="30"/>
    </row>
    <row r="44" spans="1:13" x14ac:dyDescent="0.45">
      <c r="A44" s="45"/>
      <c r="B44" s="46"/>
      <c r="C44" s="46"/>
      <c r="D44" s="46"/>
      <c r="E44" s="46"/>
      <c r="F44" s="46"/>
      <c r="G44" s="46"/>
      <c r="H44" s="47"/>
      <c r="J44" s="31"/>
      <c r="K44" s="41"/>
    </row>
    <row r="45" spans="1:13" x14ac:dyDescent="0.45">
      <c r="A45" s="45"/>
      <c r="B45" s="46"/>
      <c r="C45" s="46"/>
      <c r="D45" s="46"/>
      <c r="E45" s="46"/>
      <c r="F45" s="46"/>
      <c r="G45" s="46"/>
      <c r="H45" s="47"/>
      <c r="J45" s="31"/>
      <c r="K45" s="30"/>
    </row>
    <row r="46" spans="1:13" x14ac:dyDescent="0.45">
      <c r="A46" s="45"/>
      <c r="B46" s="46"/>
      <c r="C46" s="46"/>
      <c r="D46" s="46"/>
      <c r="E46" s="46"/>
      <c r="F46" s="46"/>
      <c r="G46" s="46"/>
      <c r="H46" s="47"/>
      <c r="J46" s="30"/>
      <c r="K46" s="30"/>
    </row>
    <row r="47" spans="1:13" x14ac:dyDescent="0.45">
      <c r="A47" s="48"/>
      <c r="B47" s="49"/>
      <c r="C47" s="49"/>
      <c r="D47" s="49"/>
      <c r="E47" s="49"/>
      <c r="F47" s="49"/>
      <c r="G47" s="49"/>
      <c r="H47" s="50"/>
      <c r="J47" s="30"/>
      <c r="K47" s="30"/>
    </row>
    <row r="48" spans="1:13" x14ac:dyDescent="0.45">
      <c r="J48" s="30"/>
      <c r="K48" s="30"/>
    </row>
    <row r="49" spans="1:11" ht="13.5" customHeight="1" x14ac:dyDescent="0.65">
      <c r="A49" s="32" t="s">
        <v>109</v>
      </c>
      <c r="F49" s="22" t="s">
        <v>60</v>
      </c>
      <c r="J49" s="33"/>
      <c r="K49" s="30"/>
    </row>
    <row r="50" spans="1:11" ht="13.5" customHeight="1" x14ac:dyDescent="0.65">
      <c r="A50" s="34"/>
      <c r="J50" s="33"/>
      <c r="K50" s="30"/>
    </row>
    <row r="51" spans="1:11" ht="13.5" customHeight="1" x14ac:dyDescent="0.65">
      <c r="A51" s="34"/>
      <c r="F51" s="51" t="s">
        <v>61</v>
      </c>
      <c r="G51" s="53" t="s">
        <v>100</v>
      </c>
      <c r="H51" s="53"/>
      <c r="J51" s="33"/>
      <c r="K51" s="30"/>
    </row>
    <row r="52" spans="1:11" ht="13.5" customHeight="1" x14ac:dyDescent="0.65">
      <c r="F52" s="52"/>
      <c r="G52" s="54"/>
      <c r="H52" s="54"/>
      <c r="J52" s="33"/>
      <c r="K52" s="30"/>
    </row>
    <row r="53" spans="1:11" ht="13.5" customHeight="1" x14ac:dyDescent="0.65">
      <c r="F53" s="55" t="s">
        <v>101</v>
      </c>
      <c r="G53" s="56" t="s">
        <v>102</v>
      </c>
      <c r="H53" s="56"/>
      <c r="J53" s="33"/>
      <c r="K53" s="30"/>
    </row>
    <row r="54" spans="1:11" ht="13.5" customHeight="1" x14ac:dyDescent="0.65">
      <c r="F54" s="52"/>
      <c r="G54" s="54"/>
      <c r="H54" s="54"/>
      <c r="J54" s="33"/>
      <c r="K54" s="30"/>
    </row>
    <row r="55" spans="1:11" ht="13.5" customHeight="1" x14ac:dyDescent="0.45">
      <c r="F55" s="55" t="s">
        <v>103</v>
      </c>
      <c r="G55" s="56" t="s">
        <v>104</v>
      </c>
      <c r="H55" s="56"/>
    </row>
    <row r="56" spans="1:11" ht="13.5" customHeight="1" x14ac:dyDescent="0.45">
      <c r="F56" s="52"/>
      <c r="G56" s="54"/>
      <c r="H56" s="54"/>
    </row>
    <row r="57" spans="1:11" x14ac:dyDescent="0.45">
      <c r="K57" s="22" t="s">
        <v>64</v>
      </c>
    </row>
    <row r="58" spans="1:11" x14ac:dyDescent="0.45">
      <c r="F58" s="29" t="s">
        <v>105</v>
      </c>
      <c r="K58" s="35" t="s">
        <v>106</v>
      </c>
    </row>
    <row r="59" spans="1:11" x14ac:dyDescent="0.45">
      <c r="K59" s="35" t="s">
        <v>107</v>
      </c>
    </row>
    <row r="65" spans="10:13" x14ac:dyDescent="0.45">
      <c r="J65" s="22" t="s">
        <v>65</v>
      </c>
    </row>
    <row r="66" spans="10:13" x14ac:dyDescent="0.45">
      <c r="J66" s="22" t="s">
        <v>66</v>
      </c>
      <c r="K66" s="36" t="s">
        <v>67</v>
      </c>
      <c r="M66" s="22" t="s">
        <v>68</v>
      </c>
    </row>
    <row r="67" spans="10:13" x14ac:dyDescent="0.45">
      <c r="K67" s="36" t="s">
        <v>69</v>
      </c>
      <c r="M67" s="22" t="s">
        <v>70</v>
      </c>
    </row>
    <row r="68" spans="10:13" x14ac:dyDescent="0.45">
      <c r="K68" s="36" t="s">
        <v>71</v>
      </c>
      <c r="M68" s="22" t="s">
        <v>72</v>
      </c>
    </row>
    <row r="69" spans="10:13" x14ac:dyDescent="0.45">
      <c r="K69" s="36" t="s">
        <v>73</v>
      </c>
      <c r="M69" s="22" t="s">
        <v>74</v>
      </c>
    </row>
    <row r="70" spans="10:13" x14ac:dyDescent="0.45">
      <c r="K70" s="22" t="s">
        <v>75</v>
      </c>
      <c r="M70" s="22" t="s">
        <v>76</v>
      </c>
    </row>
    <row r="71" spans="10:13" x14ac:dyDescent="0.45">
      <c r="K71" s="22" t="s">
        <v>77</v>
      </c>
      <c r="M71" s="22" t="s">
        <v>78</v>
      </c>
    </row>
    <row r="72" spans="10:13" x14ac:dyDescent="0.45">
      <c r="K72" s="22" t="s">
        <v>108</v>
      </c>
      <c r="M72" s="22" t="s">
        <v>80</v>
      </c>
    </row>
    <row r="73" spans="10:13" x14ac:dyDescent="0.45">
      <c r="K73" s="37" t="s">
        <v>81</v>
      </c>
    </row>
    <row r="76" spans="10:13" x14ac:dyDescent="0.45">
      <c r="K76" s="38" t="s">
        <v>82</v>
      </c>
    </row>
    <row r="77" spans="10:13" x14ac:dyDescent="0.45">
      <c r="K77" s="36" t="s">
        <v>83</v>
      </c>
    </row>
    <row r="78" spans="10:13" x14ac:dyDescent="0.45">
      <c r="K78" s="36" t="s">
        <v>84</v>
      </c>
    </row>
    <row r="79" spans="10:13" x14ac:dyDescent="0.45">
      <c r="K79" s="37" t="s">
        <v>81</v>
      </c>
    </row>
  </sheetData>
  <mergeCells count="127">
    <mergeCell ref="A8:B13"/>
    <mergeCell ref="C8:C13"/>
    <mergeCell ref="D8:D13"/>
    <mergeCell ref="E8:E10"/>
    <mergeCell ref="F8:F10"/>
    <mergeCell ref="G8:G10"/>
    <mergeCell ref="A2:H2"/>
    <mergeCell ref="A6:B7"/>
    <mergeCell ref="C6:C7"/>
    <mergeCell ref="D6:D7"/>
    <mergeCell ref="E6:F7"/>
    <mergeCell ref="G6:H7"/>
    <mergeCell ref="M8:M13"/>
    <mergeCell ref="H9:H10"/>
    <mergeCell ref="I9:I10"/>
    <mergeCell ref="K10:K11"/>
    <mergeCell ref="L10:L11"/>
    <mergeCell ref="K12:K13"/>
    <mergeCell ref="L12:L13"/>
    <mergeCell ref="I6:I7"/>
    <mergeCell ref="J6:J7"/>
    <mergeCell ref="K6:L6"/>
    <mergeCell ref="M6:M7"/>
    <mergeCell ref="E11:E13"/>
    <mergeCell ref="F11:F13"/>
    <mergeCell ref="G11:G13"/>
    <mergeCell ref="J11:J13"/>
    <mergeCell ref="H12:H13"/>
    <mergeCell ref="I12:I13"/>
    <mergeCell ref="J8:J10"/>
    <mergeCell ref="K8:K9"/>
    <mergeCell ref="L8:L9"/>
    <mergeCell ref="J14:J16"/>
    <mergeCell ref="K14:K15"/>
    <mergeCell ref="L14:L15"/>
    <mergeCell ref="M14:M19"/>
    <mergeCell ref="H15:H16"/>
    <mergeCell ref="I15:I16"/>
    <mergeCell ref="K16:K17"/>
    <mergeCell ref="L16:L17"/>
    <mergeCell ref="J17:J19"/>
    <mergeCell ref="H18:H19"/>
    <mergeCell ref="I18:I19"/>
    <mergeCell ref="K18:K19"/>
    <mergeCell ref="L18:L19"/>
    <mergeCell ref="A20:B25"/>
    <mergeCell ref="C20:C25"/>
    <mergeCell ref="D20:D25"/>
    <mergeCell ref="E20:E22"/>
    <mergeCell ref="F20:F22"/>
    <mergeCell ref="G20:G22"/>
    <mergeCell ref="J20:J22"/>
    <mergeCell ref="A14:B19"/>
    <mergeCell ref="C14:C19"/>
    <mergeCell ref="D14:D19"/>
    <mergeCell ref="E14:E16"/>
    <mergeCell ref="F14:F16"/>
    <mergeCell ref="G14:G16"/>
    <mergeCell ref="E17:E19"/>
    <mergeCell ref="F17:F19"/>
    <mergeCell ref="G17:G19"/>
    <mergeCell ref="E23:E25"/>
    <mergeCell ref="F23:F25"/>
    <mergeCell ref="G23:G25"/>
    <mergeCell ref="J23:J25"/>
    <mergeCell ref="H24:H25"/>
    <mergeCell ref="I24:I25"/>
    <mergeCell ref="K20:K21"/>
    <mergeCell ref="L20:L21"/>
    <mergeCell ref="M20:M25"/>
    <mergeCell ref="H21:H22"/>
    <mergeCell ref="I21:I22"/>
    <mergeCell ref="K22:K23"/>
    <mergeCell ref="L22:L23"/>
    <mergeCell ref="K24:K25"/>
    <mergeCell ref="L24:L25"/>
    <mergeCell ref="J26:J28"/>
    <mergeCell ref="K26:K27"/>
    <mergeCell ref="L26:L27"/>
    <mergeCell ref="M26:M31"/>
    <mergeCell ref="H27:H28"/>
    <mergeCell ref="I27:I28"/>
    <mergeCell ref="K28:K29"/>
    <mergeCell ref="L28:L29"/>
    <mergeCell ref="J29:J31"/>
    <mergeCell ref="H30:H31"/>
    <mergeCell ref="I30:I31"/>
    <mergeCell ref="K30:K31"/>
    <mergeCell ref="L30:L31"/>
    <mergeCell ref="A32:B37"/>
    <mergeCell ref="C32:C37"/>
    <mergeCell ref="D32:D37"/>
    <mergeCell ref="E32:E34"/>
    <mergeCell ref="F32:F34"/>
    <mergeCell ref="G32:G34"/>
    <mergeCell ref="J32:J34"/>
    <mergeCell ref="A26:B31"/>
    <mergeCell ref="C26:C31"/>
    <mergeCell ref="D26:D31"/>
    <mergeCell ref="E26:E28"/>
    <mergeCell ref="F26:F28"/>
    <mergeCell ref="G26:G28"/>
    <mergeCell ref="E29:E31"/>
    <mergeCell ref="F29:F31"/>
    <mergeCell ref="G29:G31"/>
    <mergeCell ref="J35:J37"/>
    <mergeCell ref="H36:H37"/>
    <mergeCell ref="I36:I37"/>
    <mergeCell ref="K32:K33"/>
    <mergeCell ref="L32:L33"/>
    <mergeCell ref="M32:M37"/>
    <mergeCell ref="H33:H34"/>
    <mergeCell ref="I33:I34"/>
    <mergeCell ref="K34:K35"/>
    <mergeCell ref="L34:L35"/>
    <mergeCell ref="K36:K37"/>
    <mergeCell ref="L36:L37"/>
    <mergeCell ref="A40:H47"/>
    <mergeCell ref="F51:F52"/>
    <mergeCell ref="G51:H52"/>
    <mergeCell ref="F53:F54"/>
    <mergeCell ref="G53:H54"/>
    <mergeCell ref="F55:F56"/>
    <mergeCell ref="G55:H56"/>
    <mergeCell ref="E35:E37"/>
    <mergeCell ref="F35:F37"/>
    <mergeCell ref="G35:G37"/>
  </mergeCells>
  <phoneticPr fontId="2"/>
  <dataValidations count="3">
    <dataValidation type="list" allowBlank="1" showInputMessage="1" showErrorMessage="1" sqref="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xr:uid="{00000000-0002-0000-0100-000000000000}">
      <formula1>$J$60:$J$62</formula1>
    </dataValidation>
    <dataValidation type="list" allowBlank="1" showInputMessage="1" showErrorMessage="1" sqref="J32:J34 JF32:JF34 TB32:TB34 ACX32:ACX34 AMT32:AMT34 AWP32:AWP34 BGL32:BGL34 BQH32:BQH34 CAD32:CAD34 CJZ32:CJZ34 CTV32:CTV34 DDR32:DDR34 DNN32:DNN34 DXJ32:DXJ34 EHF32:EHF34 ERB32:ERB34 FAX32:FAX34 FKT32:FKT34 FUP32:FUP34 GEL32:GEL34 GOH32:GOH34 GYD32:GYD34 HHZ32:HHZ34 HRV32:HRV34 IBR32:IBR34 ILN32:ILN34 IVJ32:IVJ34 JFF32:JFF34 JPB32:JPB34 JYX32:JYX34 KIT32:KIT34 KSP32:KSP34 LCL32:LCL34 LMH32:LMH34 LWD32:LWD34 MFZ32:MFZ34 MPV32:MPV34 MZR32:MZR34 NJN32:NJN34 NTJ32:NTJ34 ODF32:ODF34 ONB32:ONB34 OWX32:OWX34 PGT32:PGT34 PQP32:PQP34 QAL32:QAL34 QKH32:QKH34 QUD32:QUD34 RDZ32:RDZ34 RNV32:RNV34 RXR32:RXR34 SHN32:SHN34 SRJ32:SRJ34 TBF32:TBF34 TLB32:TLB34 TUX32:TUX34 UET32:UET34 UOP32:UOP34 UYL32:UYL34 VIH32:VIH34 VSD32:VSD34 WBZ32:WBZ34 WLV32:WLV34 WVR32:WVR34 J65568:J65570 JF65568:JF65570 TB65568:TB65570 ACX65568:ACX65570 AMT65568:AMT65570 AWP65568:AWP65570 BGL65568:BGL65570 BQH65568:BQH65570 CAD65568:CAD65570 CJZ65568:CJZ65570 CTV65568:CTV65570 DDR65568:DDR65570 DNN65568:DNN65570 DXJ65568:DXJ65570 EHF65568:EHF65570 ERB65568:ERB65570 FAX65568:FAX65570 FKT65568:FKT65570 FUP65568:FUP65570 GEL65568:GEL65570 GOH65568:GOH65570 GYD65568:GYD65570 HHZ65568:HHZ65570 HRV65568:HRV65570 IBR65568:IBR65570 ILN65568:ILN65570 IVJ65568:IVJ65570 JFF65568:JFF65570 JPB65568:JPB65570 JYX65568:JYX65570 KIT65568:KIT65570 KSP65568:KSP65570 LCL65568:LCL65570 LMH65568:LMH65570 LWD65568:LWD65570 MFZ65568:MFZ65570 MPV65568:MPV65570 MZR65568:MZR65570 NJN65568:NJN65570 NTJ65568:NTJ65570 ODF65568:ODF65570 ONB65568:ONB65570 OWX65568:OWX65570 PGT65568:PGT65570 PQP65568:PQP65570 QAL65568:QAL65570 QKH65568:QKH65570 QUD65568:QUD65570 RDZ65568:RDZ65570 RNV65568:RNV65570 RXR65568:RXR65570 SHN65568:SHN65570 SRJ65568:SRJ65570 TBF65568:TBF65570 TLB65568:TLB65570 TUX65568:TUX65570 UET65568:UET65570 UOP65568:UOP65570 UYL65568:UYL65570 VIH65568:VIH65570 VSD65568:VSD65570 WBZ65568:WBZ65570 WLV65568:WLV65570 WVR65568:WVR65570 J131104:J131106 JF131104:JF131106 TB131104:TB131106 ACX131104:ACX131106 AMT131104:AMT131106 AWP131104:AWP131106 BGL131104:BGL131106 BQH131104:BQH131106 CAD131104:CAD131106 CJZ131104:CJZ131106 CTV131104:CTV131106 DDR131104:DDR131106 DNN131104:DNN131106 DXJ131104:DXJ131106 EHF131104:EHF131106 ERB131104:ERB131106 FAX131104:FAX131106 FKT131104:FKT131106 FUP131104:FUP131106 GEL131104:GEL131106 GOH131104:GOH131106 GYD131104:GYD131106 HHZ131104:HHZ131106 HRV131104:HRV131106 IBR131104:IBR131106 ILN131104:ILN131106 IVJ131104:IVJ131106 JFF131104:JFF131106 JPB131104:JPB131106 JYX131104:JYX131106 KIT131104:KIT131106 KSP131104:KSP131106 LCL131104:LCL131106 LMH131104:LMH131106 LWD131104:LWD131106 MFZ131104:MFZ131106 MPV131104:MPV131106 MZR131104:MZR131106 NJN131104:NJN131106 NTJ131104:NTJ131106 ODF131104:ODF131106 ONB131104:ONB131106 OWX131104:OWX131106 PGT131104:PGT131106 PQP131104:PQP131106 QAL131104:QAL131106 QKH131104:QKH131106 QUD131104:QUD131106 RDZ131104:RDZ131106 RNV131104:RNV131106 RXR131104:RXR131106 SHN131104:SHN131106 SRJ131104:SRJ131106 TBF131104:TBF131106 TLB131104:TLB131106 TUX131104:TUX131106 UET131104:UET131106 UOP131104:UOP131106 UYL131104:UYL131106 VIH131104:VIH131106 VSD131104:VSD131106 WBZ131104:WBZ131106 WLV131104:WLV131106 WVR131104:WVR131106 J196640:J196642 JF196640:JF196642 TB196640:TB196642 ACX196640:ACX196642 AMT196640:AMT196642 AWP196640:AWP196642 BGL196640:BGL196642 BQH196640:BQH196642 CAD196640:CAD196642 CJZ196640:CJZ196642 CTV196640:CTV196642 DDR196640:DDR196642 DNN196640:DNN196642 DXJ196640:DXJ196642 EHF196640:EHF196642 ERB196640:ERB196642 FAX196640:FAX196642 FKT196640:FKT196642 FUP196640:FUP196642 GEL196640:GEL196642 GOH196640:GOH196642 GYD196640:GYD196642 HHZ196640:HHZ196642 HRV196640:HRV196642 IBR196640:IBR196642 ILN196640:ILN196642 IVJ196640:IVJ196642 JFF196640:JFF196642 JPB196640:JPB196642 JYX196640:JYX196642 KIT196640:KIT196642 KSP196640:KSP196642 LCL196640:LCL196642 LMH196640:LMH196642 LWD196640:LWD196642 MFZ196640:MFZ196642 MPV196640:MPV196642 MZR196640:MZR196642 NJN196640:NJN196642 NTJ196640:NTJ196642 ODF196640:ODF196642 ONB196640:ONB196642 OWX196640:OWX196642 PGT196640:PGT196642 PQP196640:PQP196642 QAL196640:QAL196642 QKH196640:QKH196642 QUD196640:QUD196642 RDZ196640:RDZ196642 RNV196640:RNV196642 RXR196640:RXR196642 SHN196640:SHN196642 SRJ196640:SRJ196642 TBF196640:TBF196642 TLB196640:TLB196642 TUX196640:TUX196642 UET196640:UET196642 UOP196640:UOP196642 UYL196640:UYL196642 VIH196640:VIH196642 VSD196640:VSD196642 WBZ196640:WBZ196642 WLV196640:WLV196642 WVR196640:WVR196642 J262176:J262178 JF262176:JF262178 TB262176:TB262178 ACX262176:ACX262178 AMT262176:AMT262178 AWP262176:AWP262178 BGL262176:BGL262178 BQH262176:BQH262178 CAD262176:CAD262178 CJZ262176:CJZ262178 CTV262176:CTV262178 DDR262176:DDR262178 DNN262176:DNN262178 DXJ262176:DXJ262178 EHF262176:EHF262178 ERB262176:ERB262178 FAX262176:FAX262178 FKT262176:FKT262178 FUP262176:FUP262178 GEL262176:GEL262178 GOH262176:GOH262178 GYD262176:GYD262178 HHZ262176:HHZ262178 HRV262176:HRV262178 IBR262176:IBR262178 ILN262176:ILN262178 IVJ262176:IVJ262178 JFF262176:JFF262178 JPB262176:JPB262178 JYX262176:JYX262178 KIT262176:KIT262178 KSP262176:KSP262178 LCL262176:LCL262178 LMH262176:LMH262178 LWD262176:LWD262178 MFZ262176:MFZ262178 MPV262176:MPV262178 MZR262176:MZR262178 NJN262176:NJN262178 NTJ262176:NTJ262178 ODF262176:ODF262178 ONB262176:ONB262178 OWX262176:OWX262178 PGT262176:PGT262178 PQP262176:PQP262178 QAL262176:QAL262178 QKH262176:QKH262178 QUD262176:QUD262178 RDZ262176:RDZ262178 RNV262176:RNV262178 RXR262176:RXR262178 SHN262176:SHN262178 SRJ262176:SRJ262178 TBF262176:TBF262178 TLB262176:TLB262178 TUX262176:TUX262178 UET262176:UET262178 UOP262176:UOP262178 UYL262176:UYL262178 VIH262176:VIH262178 VSD262176:VSD262178 WBZ262176:WBZ262178 WLV262176:WLV262178 WVR262176:WVR262178 J327712:J327714 JF327712:JF327714 TB327712:TB327714 ACX327712:ACX327714 AMT327712:AMT327714 AWP327712:AWP327714 BGL327712:BGL327714 BQH327712:BQH327714 CAD327712:CAD327714 CJZ327712:CJZ327714 CTV327712:CTV327714 DDR327712:DDR327714 DNN327712:DNN327714 DXJ327712:DXJ327714 EHF327712:EHF327714 ERB327712:ERB327714 FAX327712:FAX327714 FKT327712:FKT327714 FUP327712:FUP327714 GEL327712:GEL327714 GOH327712:GOH327714 GYD327712:GYD327714 HHZ327712:HHZ327714 HRV327712:HRV327714 IBR327712:IBR327714 ILN327712:ILN327714 IVJ327712:IVJ327714 JFF327712:JFF327714 JPB327712:JPB327714 JYX327712:JYX327714 KIT327712:KIT327714 KSP327712:KSP327714 LCL327712:LCL327714 LMH327712:LMH327714 LWD327712:LWD327714 MFZ327712:MFZ327714 MPV327712:MPV327714 MZR327712:MZR327714 NJN327712:NJN327714 NTJ327712:NTJ327714 ODF327712:ODF327714 ONB327712:ONB327714 OWX327712:OWX327714 PGT327712:PGT327714 PQP327712:PQP327714 QAL327712:QAL327714 QKH327712:QKH327714 QUD327712:QUD327714 RDZ327712:RDZ327714 RNV327712:RNV327714 RXR327712:RXR327714 SHN327712:SHN327714 SRJ327712:SRJ327714 TBF327712:TBF327714 TLB327712:TLB327714 TUX327712:TUX327714 UET327712:UET327714 UOP327712:UOP327714 UYL327712:UYL327714 VIH327712:VIH327714 VSD327712:VSD327714 WBZ327712:WBZ327714 WLV327712:WLV327714 WVR327712:WVR327714 J393248:J393250 JF393248:JF393250 TB393248:TB393250 ACX393248:ACX393250 AMT393248:AMT393250 AWP393248:AWP393250 BGL393248:BGL393250 BQH393248:BQH393250 CAD393248:CAD393250 CJZ393248:CJZ393250 CTV393248:CTV393250 DDR393248:DDR393250 DNN393248:DNN393250 DXJ393248:DXJ393250 EHF393248:EHF393250 ERB393248:ERB393250 FAX393248:FAX393250 FKT393248:FKT393250 FUP393248:FUP393250 GEL393248:GEL393250 GOH393248:GOH393250 GYD393248:GYD393250 HHZ393248:HHZ393250 HRV393248:HRV393250 IBR393248:IBR393250 ILN393248:ILN393250 IVJ393248:IVJ393250 JFF393248:JFF393250 JPB393248:JPB393250 JYX393248:JYX393250 KIT393248:KIT393250 KSP393248:KSP393250 LCL393248:LCL393250 LMH393248:LMH393250 LWD393248:LWD393250 MFZ393248:MFZ393250 MPV393248:MPV393250 MZR393248:MZR393250 NJN393248:NJN393250 NTJ393248:NTJ393250 ODF393248:ODF393250 ONB393248:ONB393250 OWX393248:OWX393250 PGT393248:PGT393250 PQP393248:PQP393250 QAL393248:QAL393250 QKH393248:QKH393250 QUD393248:QUD393250 RDZ393248:RDZ393250 RNV393248:RNV393250 RXR393248:RXR393250 SHN393248:SHN393250 SRJ393248:SRJ393250 TBF393248:TBF393250 TLB393248:TLB393250 TUX393248:TUX393250 UET393248:UET393250 UOP393248:UOP393250 UYL393248:UYL393250 VIH393248:VIH393250 VSD393248:VSD393250 WBZ393248:WBZ393250 WLV393248:WLV393250 WVR393248:WVR393250 J458784:J458786 JF458784:JF458786 TB458784:TB458786 ACX458784:ACX458786 AMT458784:AMT458786 AWP458784:AWP458786 BGL458784:BGL458786 BQH458784:BQH458786 CAD458784:CAD458786 CJZ458784:CJZ458786 CTV458784:CTV458786 DDR458784:DDR458786 DNN458784:DNN458786 DXJ458784:DXJ458786 EHF458784:EHF458786 ERB458784:ERB458786 FAX458784:FAX458786 FKT458784:FKT458786 FUP458784:FUP458786 GEL458784:GEL458786 GOH458784:GOH458786 GYD458784:GYD458786 HHZ458784:HHZ458786 HRV458784:HRV458786 IBR458784:IBR458786 ILN458784:ILN458786 IVJ458784:IVJ458786 JFF458784:JFF458786 JPB458784:JPB458786 JYX458784:JYX458786 KIT458784:KIT458786 KSP458784:KSP458786 LCL458784:LCL458786 LMH458784:LMH458786 LWD458784:LWD458786 MFZ458784:MFZ458786 MPV458784:MPV458786 MZR458784:MZR458786 NJN458784:NJN458786 NTJ458784:NTJ458786 ODF458784:ODF458786 ONB458784:ONB458786 OWX458784:OWX458786 PGT458784:PGT458786 PQP458784:PQP458786 QAL458784:QAL458786 QKH458784:QKH458786 QUD458784:QUD458786 RDZ458784:RDZ458786 RNV458784:RNV458786 RXR458784:RXR458786 SHN458784:SHN458786 SRJ458784:SRJ458786 TBF458784:TBF458786 TLB458784:TLB458786 TUX458784:TUX458786 UET458784:UET458786 UOP458784:UOP458786 UYL458784:UYL458786 VIH458784:VIH458786 VSD458784:VSD458786 WBZ458784:WBZ458786 WLV458784:WLV458786 WVR458784:WVR458786 J524320:J524322 JF524320:JF524322 TB524320:TB524322 ACX524320:ACX524322 AMT524320:AMT524322 AWP524320:AWP524322 BGL524320:BGL524322 BQH524320:BQH524322 CAD524320:CAD524322 CJZ524320:CJZ524322 CTV524320:CTV524322 DDR524320:DDR524322 DNN524320:DNN524322 DXJ524320:DXJ524322 EHF524320:EHF524322 ERB524320:ERB524322 FAX524320:FAX524322 FKT524320:FKT524322 FUP524320:FUP524322 GEL524320:GEL524322 GOH524320:GOH524322 GYD524320:GYD524322 HHZ524320:HHZ524322 HRV524320:HRV524322 IBR524320:IBR524322 ILN524320:ILN524322 IVJ524320:IVJ524322 JFF524320:JFF524322 JPB524320:JPB524322 JYX524320:JYX524322 KIT524320:KIT524322 KSP524320:KSP524322 LCL524320:LCL524322 LMH524320:LMH524322 LWD524320:LWD524322 MFZ524320:MFZ524322 MPV524320:MPV524322 MZR524320:MZR524322 NJN524320:NJN524322 NTJ524320:NTJ524322 ODF524320:ODF524322 ONB524320:ONB524322 OWX524320:OWX524322 PGT524320:PGT524322 PQP524320:PQP524322 QAL524320:QAL524322 QKH524320:QKH524322 QUD524320:QUD524322 RDZ524320:RDZ524322 RNV524320:RNV524322 RXR524320:RXR524322 SHN524320:SHN524322 SRJ524320:SRJ524322 TBF524320:TBF524322 TLB524320:TLB524322 TUX524320:TUX524322 UET524320:UET524322 UOP524320:UOP524322 UYL524320:UYL524322 VIH524320:VIH524322 VSD524320:VSD524322 WBZ524320:WBZ524322 WLV524320:WLV524322 WVR524320:WVR524322 J589856:J589858 JF589856:JF589858 TB589856:TB589858 ACX589856:ACX589858 AMT589856:AMT589858 AWP589856:AWP589858 BGL589856:BGL589858 BQH589856:BQH589858 CAD589856:CAD589858 CJZ589856:CJZ589858 CTV589856:CTV589858 DDR589856:DDR589858 DNN589856:DNN589858 DXJ589856:DXJ589858 EHF589856:EHF589858 ERB589856:ERB589858 FAX589856:FAX589858 FKT589856:FKT589858 FUP589856:FUP589858 GEL589856:GEL589858 GOH589856:GOH589858 GYD589856:GYD589858 HHZ589856:HHZ589858 HRV589856:HRV589858 IBR589856:IBR589858 ILN589856:ILN589858 IVJ589856:IVJ589858 JFF589856:JFF589858 JPB589856:JPB589858 JYX589856:JYX589858 KIT589856:KIT589858 KSP589856:KSP589858 LCL589856:LCL589858 LMH589856:LMH589858 LWD589856:LWD589858 MFZ589856:MFZ589858 MPV589856:MPV589858 MZR589856:MZR589858 NJN589856:NJN589858 NTJ589856:NTJ589858 ODF589856:ODF589858 ONB589856:ONB589858 OWX589856:OWX589858 PGT589856:PGT589858 PQP589856:PQP589858 QAL589856:QAL589858 QKH589856:QKH589858 QUD589856:QUD589858 RDZ589856:RDZ589858 RNV589856:RNV589858 RXR589856:RXR589858 SHN589856:SHN589858 SRJ589856:SRJ589858 TBF589856:TBF589858 TLB589856:TLB589858 TUX589856:TUX589858 UET589856:UET589858 UOP589856:UOP589858 UYL589856:UYL589858 VIH589856:VIH589858 VSD589856:VSD589858 WBZ589856:WBZ589858 WLV589856:WLV589858 WVR589856:WVR589858 J655392:J655394 JF655392:JF655394 TB655392:TB655394 ACX655392:ACX655394 AMT655392:AMT655394 AWP655392:AWP655394 BGL655392:BGL655394 BQH655392:BQH655394 CAD655392:CAD655394 CJZ655392:CJZ655394 CTV655392:CTV655394 DDR655392:DDR655394 DNN655392:DNN655394 DXJ655392:DXJ655394 EHF655392:EHF655394 ERB655392:ERB655394 FAX655392:FAX655394 FKT655392:FKT655394 FUP655392:FUP655394 GEL655392:GEL655394 GOH655392:GOH655394 GYD655392:GYD655394 HHZ655392:HHZ655394 HRV655392:HRV655394 IBR655392:IBR655394 ILN655392:ILN655394 IVJ655392:IVJ655394 JFF655392:JFF655394 JPB655392:JPB655394 JYX655392:JYX655394 KIT655392:KIT655394 KSP655392:KSP655394 LCL655392:LCL655394 LMH655392:LMH655394 LWD655392:LWD655394 MFZ655392:MFZ655394 MPV655392:MPV655394 MZR655392:MZR655394 NJN655392:NJN655394 NTJ655392:NTJ655394 ODF655392:ODF655394 ONB655392:ONB655394 OWX655392:OWX655394 PGT655392:PGT655394 PQP655392:PQP655394 QAL655392:QAL655394 QKH655392:QKH655394 QUD655392:QUD655394 RDZ655392:RDZ655394 RNV655392:RNV655394 RXR655392:RXR655394 SHN655392:SHN655394 SRJ655392:SRJ655394 TBF655392:TBF655394 TLB655392:TLB655394 TUX655392:TUX655394 UET655392:UET655394 UOP655392:UOP655394 UYL655392:UYL655394 VIH655392:VIH655394 VSD655392:VSD655394 WBZ655392:WBZ655394 WLV655392:WLV655394 WVR655392:WVR655394 J720928:J720930 JF720928:JF720930 TB720928:TB720930 ACX720928:ACX720930 AMT720928:AMT720930 AWP720928:AWP720930 BGL720928:BGL720930 BQH720928:BQH720930 CAD720928:CAD720930 CJZ720928:CJZ720930 CTV720928:CTV720930 DDR720928:DDR720930 DNN720928:DNN720930 DXJ720928:DXJ720930 EHF720928:EHF720930 ERB720928:ERB720930 FAX720928:FAX720930 FKT720928:FKT720930 FUP720928:FUP720930 GEL720928:GEL720930 GOH720928:GOH720930 GYD720928:GYD720930 HHZ720928:HHZ720930 HRV720928:HRV720930 IBR720928:IBR720930 ILN720928:ILN720930 IVJ720928:IVJ720930 JFF720928:JFF720930 JPB720928:JPB720930 JYX720928:JYX720930 KIT720928:KIT720930 KSP720928:KSP720930 LCL720928:LCL720930 LMH720928:LMH720930 LWD720928:LWD720930 MFZ720928:MFZ720930 MPV720928:MPV720930 MZR720928:MZR720930 NJN720928:NJN720930 NTJ720928:NTJ720930 ODF720928:ODF720930 ONB720928:ONB720930 OWX720928:OWX720930 PGT720928:PGT720930 PQP720928:PQP720930 QAL720928:QAL720930 QKH720928:QKH720930 QUD720928:QUD720930 RDZ720928:RDZ720930 RNV720928:RNV720930 RXR720928:RXR720930 SHN720928:SHN720930 SRJ720928:SRJ720930 TBF720928:TBF720930 TLB720928:TLB720930 TUX720928:TUX720930 UET720928:UET720930 UOP720928:UOP720930 UYL720928:UYL720930 VIH720928:VIH720930 VSD720928:VSD720930 WBZ720928:WBZ720930 WLV720928:WLV720930 WVR720928:WVR720930 J786464:J786466 JF786464:JF786466 TB786464:TB786466 ACX786464:ACX786466 AMT786464:AMT786466 AWP786464:AWP786466 BGL786464:BGL786466 BQH786464:BQH786466 CAD786464:CAD786466 CJZ786464:CJZ786466 CTV786464:CTV786466 DDR786464:DDR786466 DNN786464:DNN786466 DXJ786464:DXJ786466 EHF786464:EHF786466 ERB786464:ERB786466 FAX786464:FAX786466 FKT786464:FKT786466 FUP786464:FUP786466 GEL786464:GEL786466 GOH786464:GOH786466 GYD786464:GYD786466 HHZ786464:HHZ786466 HRV786464:HRV786466 IBR786464:IBR786466 ILN786464:ILN786466 IVJ786464:IVJ786466 JFF786464:JFF786466 JPB786464:JPB786466 JYX786464:JYX786466 KIT786464:KIT786466 KSP786464:KSP786466 LCL786464:LCL786466 LMH786464:LMH786466 LWD786464:LWD786466 MFZ786464:MFZ786466 MPV786464:MPV786466 MZR786464:MZR786466 NJN786464:NJN786466 NTJ786464:NTJ786466 ODF786464:ODF786466 ONB786464:ONB786466 OWX786464:OWX786466 PGT786464:PGT786466 PQP786464:PQP786466 QAL786464:QAL786466 QKH786464:QKH786466 QUD786464:QUD786466 RDZ786464:RDZ786466 RNV786464:RNV786466 RXR786464:RXR786466 SHN786464:SHN786466 SRJ786464:SRJ786466 TBF786464:TBF786466 TLB786464:TLB786466 TUX786464:TUX786466 UET786464:UET786466 UOP786464:UOP786466 UYL786464:UYL786466 VIH786464:VIH786466 VSD786464:VSD786466 WBZ786464:WBZ786466 WLV786464:WLV786466 WVR786464:WVR786466 J852000:J852002 JF852000:JF852002 TB852000:TB852002 ACX852000:ACX852002 AMT852000:AMT852002 AWP852000:AWP852002 BGL852000:BGL852002 BQH852000:BQH852002 CAD852000:CAD852002 CJZ852000:CJZ852002 CTV852000:CTV852002 DDR852000:DDR852002 DNN852000:DNN852002 DXJ852000:DXJ852002 EHF852000:EHF852002 ERB852000:ERB852002 FAX852000:FAX852002 FKT852000:FKT852002 FUP852000:FUP852002 GEL852000:GEL852002 GOH852000:GOH852002 GYD852000:GYD852002 HHZ852000:HHZ852002 HRV852000:HRV852002 IBR852000:IBR852002 ILN852000:ILN852002 IVJ852000:IVJ852002 JFF852000:JFF852002 JPB852000:JPB852002 JYX852000:JYX852002 KIT852000:KIT852002 KSP852000:KSP852002 LCL852000:LCL852002 LMH852000:LMH852002 LWD852000:LWD852002 MFZ852000:MFZ852002 MPV852000:MPV852002 MZR852000:MZR852002 NJN852000:NJN852002 NTJ852000:NTJ852002 ODF852000:ODF852002 ONB852000:ONB852002 OWX852000:OWX852002 PGT852000:PGT852002 PQP852000:PQP852002 QAL852000:QAL852002 QKH852000:QKH852002 QUD852000:QUD852002 RDZ852000:RDZ852002 RNV852000:RNV852002 RXR852000:RXR852002 SHN852000:SHN852002 SRJ852000:SRJ852002 TBF852000:TBF852002 TLB852000:TLB852002 TUX852000:TUX852002 UET852000:UET852002 UOP852000:UOP852002 UYL852000:UYL852002 VIH852000:VIH852002 VSD852000:VSD852002 WBZ852000:WBZ852002 WLV852000:WLV852002 WVR852000:WVR852002 J917536:J917538 JF917536:JF917538 TB917536:TB917538 ACX917536:ACX917538 AMT917536:AMT917538 AWP917536:AWP917538 BGL917536:BGL917538 BQH917536:BQH917538 CAD917536:CAD917538 CJZ917536:CJZ917538 CTV917536:CTV917538 DDR917536:DDR917538 DNN917536:DNN917538 DXJ917536:DXJ917538 EHF917536:EHF917538 ERB917536:ERB917538 FAX917536:FAX917538 FKT917536:FKT917538 FUP917536:FUP917538 GEL917536:GEL917538 GOH917536:GOH917538 GYD917536:GYD917538 HHZ917536:HHZ917538 HRV917536:HRV917538 IBR917536:IBR917538 ILN917536:ILN917538 IVJ917536:IVJ917538 JFF917536:JFF917538 JPB917536:JPB917538 JYX917536:JYX917538 KIT917536:KIT917538 KSP917536:KSP917538 LCL917536:LCL917538 LMH917536:LMH917538 LWD917536:LWD917538 MFZ917536:MFZ917538 MPV917536:MPV917538 MZR917536:MZR917538 NJN917536:NJN917538 NTJ917536:NTJ917538 ODF917536:ODF917538 ONB917536:ONB917538 OWX917536:OWX917538 PGT917536:PGT917538 PQP917536:PQP917538 QAL917536:QAL917538 QKH917536:QKH917538 QUD917536:QUD917538 RDZ917536:RDZ917538 RNV917536:RNV917538 RXR917536:RXR917538 SHN917536:SHN917538 SRJ917536:SRJ917538 TBF917536:TBF917538 TLB917536:TLB917538 TUX917536:TUX917538 UET917536:UET917538 UOP917536:UOP917538 UYL917536:UYL917538 VIH917536:VIH917538 VSD917536:VSD917538 WBZ917536:WBZ917538 WLV917536:WLV917538 WVR917536:WVR917538 J983072:J983074 JF983072:JF983074 TB983072:TB983074 ACX983072:ACX983074 AMT983072:AMT983074 AWP983072:AWP983074 BGL983072:BGL983074 BQH983072:BQH983074 CAD983072:CAD983074 CJZ983072:CJZ983074 CTV983072:CTV983074 DDR983072:DDR983074 DNN983072:DNN983074 DXJ983072:DXJ983074 EHF983072:EHF983074 ERB983072:ERB983074 FAX983072:FAX983074 FKT983072:FKT983074 FUP983072:FUP983074 GEL983072:GEL983074 GOH983072:GOH983074 GYD983072:GYD983074 HHZ983072:HHZ983074 HRV983072:HRV983074 IBR983072:IBR983074 ILN983072:ILN983074 IVJ983072:IVJ983074 JFF983072:JFF983074 JPB983072:JPB983074 JYX983072:JYX983074 KIT983072:KIT983074 KSP983072:KSP983074 LCL983072:LCL983074 LMH983072:LMH983074 LWD983072:LWD983074 MFZ983072:MFZ983074 MPV983072:MPV983074 MZR983072:MZR983074 NJN983072:NJN983074 NTJ983072:NTJ983074 ODF983072:ODF983074 ONB983072:ONB983074 OWX983072:OWX983074 PGT983072:PGT983074 PQP983072:PQP983074 QAL983072:QAL983074 QKH983072:QKH983074 QUD983072:QUD983074 RDZ983072:RDZ983074 RNV983072:RNV983074 RXR983072:RXR983074 SHN983072:SHN983074 SRJ983072:SRJ983074 TBF983072:TBF983074 TLB983072:TLB983074 TUX983072:TUX983074 UET983072:UET983074 UOP983072:UOP983074 UYL983072:UYL983074 VIH983072:VIH983074 VSD983072:VSD983074 WBZ983072:WBZ983074 WLV983072:WLV983074 WVR983072:WVR983074 J26:J28 JF26:JF28 TB26:TB28 ACX26:ACX28 AMT26:AMT28 AWP26:AWP28 BGL26:BGL28 BQH26:BQH28 CAD26:CAD28 CJZ26:CJZ28 CTV26:CTV28 DDR26:DDR28 DNN26:DNN28 DXJ26:DXJ28 EHF26:EHF28 ERB26:ERB28 FAX26:FAX28 FKT26:FKT28 FUP26:FUP28 GEL26:GEL28 GOH26:GOH28 GYD26:GYD28 HHZ26:HHZ28 HRV26:HRV28 IBR26:IBR28 ILN26:ILN28 IVJ26:IVJ28 JFF26:JFF28 JPB26:JPB28 JYX26:JYX28 KIT26:KIT28 KSP26:KSP28 LCL26:LCL28 LMH26:LMH28 LWD26:LWD28 MFZ26:MFZ28 MPV26:MPV28 MZR26:MZR28 NJN26:NJN28 NTJ26:NTJ28 ODF26:ODF28 ONB26:ONB28 OWX26:OWX28 PGT26:PGT28 PQP26:PQP28 QAL26:QAL28 QKH26:QKH28 QUD26:QUD28 RDZ26:RDZ28 RNV26:RNV28 RXR26:RXR28 SHN26:SHN28 SRJ26:SRJ28 TBF26:TBF28 TLB26:TLB28 TUX26:TUX28 UET26:UET28 UOP26:UOP28 UYL26:UYL28 VIH26:VIH28 VSD26:VSD28 WBZ26:WBZ28 WLV26:WLV28 WVR26:WVR28 J65562:J65564 JF65562:JF65564 TB65562:TB65564 ACX65562:ACX65564 AMT65562:AMT65564 AWP65562:AWP65564 BGL65562:BGL65564 BQH65562:BQH65564 CAD65562:CAD65564 CJZ65562:CJZ65564 CTV65562:CTV65564 DDR65562:DDR65564 DNN65562:DNN65564 DXJ65562:DXJ65564 EHF65562:EHF65564 ERB65562:ERB65564 FAX65562:FAX65564 FKT65562:FKT65564 FUP65562:FUP65564 GEL65562:GEL65564 GOH65562:GOH65564 GYD65562:GYD65564 HHZ65562:HHZ65564 HRV65562:HRV65564 IBR65562:IBR65564 ILN65562:ILN65564 IVJ65562:IVJ65564 JFF65562:JFF65564 JPB65562:JPB65564 JYX65562:JYX65564 KIT65562:KIT65564 KSP65562:KSP65564 LCL65562:LCL65564 LMH65562:LMH65564 LWD65562:LWD65564 MFZ65562:MFZ65564 MPV65562:MPV65564 MZR65562:MZR65564 NJN65562:NJN65564 NTJ65562:NTJ65564 ODF65562:ODF65564 ONB65562:ONB65564 OWX65562:OWX65564 PGT65562:PGT65564 PQP65562:PQP65564 QAL65562:QAL65564 QKH65562:QKH65564 QUD65562:QUD65564 RDZ65562:RDZ65564 RNV65562:RNV65564 RXR65562:RXR65564 SHN65562:SHN65564 SRJ65562:SRJ65564 TBF65562:TBF65564 TLB65562:TLB65564 TUX65562:TUX65564 UET65562:UET65564 UOP65562:UOP65564 UYL65562:UYL65564 VIH65562:VIH65564 VSD65562:VSD65564 WBZ65562:WBZ65564 WLV65562:WLV65564 WVR65562:WVR65564 J131098:J131100 JF131098:JF131100 TB131098:TB131100 ACX131098:ACX131100 AMT131098:AMT131100 AWP131098:AWP131100 BGL131098:BGL131100 BQH131098:BQH131100 CAD131098:CAD131100 CJZ131098:CJZ131100 CTV131098:CTV131100 DDR131098:DDR131100 DNN131098:DNN131100 DXJ131098:DXJ131100 EHF131098:EHF131100 ERB131098:ERB131100 FAX131098:FAX131100 FKT131098:FKT131100 FUP131098:FUP131100 GEL131098:GEL131100 GOH131098:GOH131100 GYD131098:GYD131100 HHZ131098:HHZ131100 HRV131098:HRV131100 IBR131098:IBR131100 ILN131098:ILN131100 IVJ131098:IVJ131100 JFF131098:JFF131100 JPB131098:JPB131100 JYX131098:JYX131100 KIT131098:KIT131100 KSP131098:KSP131100 LCL131098:LCL131100 LMH131098:LMH131100 LWD131098:LWD131100 MFZ131098:MFZ131100 MPV131098:MPV131100 MZR131098:MZR131100 NJN131098:NJN131100 NTJ131098:NTJ131100 ODF131098:ODF131100 ONB131098:ONB131100 OWX131098:OWX131100 PGT131098:PGT131100 PQP131098:PQP131100 QAL131098:QAL131100 QKH131098:QKH131100 QUD131098:QUD131100 RDZ131098:RDZ131100 RNV131098:RNV131100 RXR131098:RXR131100 SHN131098:SHN131100 SRJ131098:SRJ131100 TBF131098:TBF131100 TLB131098:TLB131100 TUX131098:TUX131100 UET131098:UET131100 UOP131098:UOP131100 UYL131098:UYL131100 VIH131098:VIH131100 VSD131098:VSD131100 WBZ131098:WBZ131100 WLV131098:WLV131100 WVR131098:WVR131100 J196634:J196636 JF196634:JF196636 TB196634:TB196636 ACX196634:ACX196636 AMT196634:AMT196636 AWP196634:AWP196636 BGL196634:BGL196636 BQH196634:BQH196636 CAD196634:CAD196636 CJZ196634:CJZ196636 CTV196634:CTV196636 DDR196634:DDR196636 DNN196634:DNN196636 DXJ196634:DXJ196636 EHF196634:EHF196636 ERB196634:ERB196636 FAX196634:FAX196636 FKT196634:FKT196636 FUP196634:FUP196636 GEL196634:GEL196636 GOH196634:GOH196636 GYD196634:GYD196636 HHZ196634:HHZ196636 HRV196634:HRV196636 IBR196634:IBR196636 ILN196634:ILN196636 IVJ196634:IVJ196636 JFF196634:JFF196636 JPB196634:JPB196636 JYX196634:JYX196636 KIT196634:KIT196636 KSP196634:KSP196636 LCL196634:LCL196636 LMH196634:LMH196636 LWD196634:LWD196636 MFZ196634:MFZ196636 MPV196634:MPV196636 MZR196634:MZR196636 NJN196634:NJN196636 NTJ196634:NTJ196636 ODF196634:ODF196636 ONB196634:ONB196636 OWX196634:OWX196636 PGT196634:PGT196636 PQP196634:PQP196636 QAL196634:QAL196636 QKH196634:QKH196636 QUD196634:QUD196636 RDZ196634:RDZ196636 RNV196634:RNV196636 RXR196634:RXR196636 SHN196634:SHN196636 SRJ196634:SRJ196636 TBF196634:TBF196636 TLB196634:TLB196636 TUX196634:TUX196636 UET196634:UET196636 UOP196634:UOP196636 UYL196634:UYL196636 VIH196634:VIH196636 VSD196634:VSD196636 WBZ196634:WBZ196636 WLV196634:WLV196636 WVR196634:WVR196636 J262170:J262172 JF262170:JF262172 TB262170:TB262172 ACX262170:ACX262172 AMT262170:AMT262172 AWP262170:AWP262172 BGL262170:BGL262172 BQH262170:BQH262172 CAD262170:CAD262172 CJZ262170:CJZ262172 CTV262170:CTV262172 DDR262170:DDR262172 DNN262170:DNN262172 DXJ262170:DXJ262172 EHF262170:EHF262172 ERB262170:ERB262172 FAX262170:FAX262172 FKT262170:FKT262172 FUP262170:FUP262172 GEL262170:GEL262172 GOH262170:GOH262172 GYD262170:GYD262172 HHZ262170:HHZ262172 HRV262170:HRV262172 IBR262170:IBR262172 ILN262170:ILN262172 IVJ262170:IVJ262172 JFF262170:JFF262172 JPB262170:JPB262172 JYX262170:JYX262172 KIT262170:KIT262172 KSP262170:KSP262172 LCL262170:LCL262172 LMH262170:LMH262172 LWD262170:LWD262172 MFZ262170:MFZ262172 MPV262170:MPV262172 MZR262170:MZR262172 NJN262170:NJN262172 NTJ262170:NTJ262172 ODF262170:ODF262172 ONB262170:ONB262172 OWX262170:OWX262172 PGT262170:PGT262172 PQP262170:PQP262172 QAL262170:QAL262172 QKH262170:QKH262172 QUD262170:QUD262172 RDZ262170:RDZ262172 RNV262170:RNV262172 RXR262170:RXR262172 SHN262170:SHN262172 SRJ262170:SRJ262172 TBF262170:TBF262172 TLB262170:TLB262172 TUX262170:TUX262172 UET262170:UET262172 UOP262170:UOP262172 UYL262170:UYL262172 VIH262170:VIH262172 VSD262170:VSD262172 WBZ262170:WBZ262172 WLV262170:WLV262172 WVR262170:WVR262172 J327706:J327708 JF327706:JF327708 TB327706:TB327708 ACX327706:ACX327708 AMT327706:AMT327708 AWP327706:AWP327708 BGL327706:BGL327708 BQH327706:BQH327708 CAD327706:CAD327708 CJZ327706:CJZ327708 CTV327706:CTV327708 DDR327706:DDR327708 DNN327706:DNN327708 DXJ327706:DXJ327708 EHF327706:EHF327708 ERB327706:ERB327708 FAX327706:FAX327708 FKT327706:FKT327708 FUP327706:FUP327708 GEL327706:GEL327708 GOH327706:GOH327708 GYD327706:GYD327708 HHZ327706:HHZ327708 HRV327706:HRV327708 IBR327706:IBR327708 ILN327706:ILN327708 IVJ327706:IVJ327708 JFF327706:JFF327708 JPB327706:JPB327708 JYX327706:JYX327708 KIT327706:KIT327708 KSP327706:KSP327708 LCL327706:LCL327708 LMH327706:LMH327708 LWD327706:LWD327708 MFZ327706:MFZ327708 MPV327706:MPV327708 MZR327706:MZR327708 NJN327706:NJN327708 NTJ327706:NTJ327708 ODF327706:ODF327708 ONB327706:ONB327708 OWX327706:OWX327708 PGT327706:PGT327708 PQP327706:PQP327708 QAL327706:QAL327708 QKH327706:QKH327708 QUD327706:QUD327708 RDZ327706:RDZ327708 RNV327706:RNV327708 RXR327706:RXR327708 SHN327706:SHN327708 SRJ327706:SRJ327708 TBF327706:TBF327708 TLB327706:TLB327708 TUX327706:TUX327708 UET327706:UET327708 UOP327706:UOP327708 UYL327706:UYL327708 VIH327706:VIH327708 VSD327706:VSD327708 WBZ327706:WBZ327708 WLV327706:WLV327708 WVR327706:WVR327708 J393242:J393244 JF393242:JF393244 TB393242:TB393244 ACX393242:ACX393244 AMT393242:AMT393244 AWP393242:AWP393244 BGL393242:BGL393244 BQH393242:BQH393244 CAD393242:CAD393244 CJZ393242:CJZ393244 CTV393242:CTV393244 DDR393242:DDR393244 DNN393242:DNN393244 DXJ393242:DXJ393244 EHF393242:EHF393244 ERB393242:ERB393244 FAX393242:FAX393244 FKT393242:FKT393244 FUP393242:FUP393244 GEL393242:GEL393244 GOH393242:GOH393244 GYD393242:GYD393244 HHZ393242:HHZ393244 HRV393242:HRV393244 IBR393242:IBR393244 ILN393242:ILN393244 IVJ393242:IVJ393244 JFF393242:JFF393244 JPB393242:JPB393244 JYX393242:JYX393244 KIT393242:KIT393244 KSP393242:KSP393244 LCL393242:LCL393244 LMH393242:LMH393244 LWD393242:LWD393244 MFZ393242:MFZ393244 MPV393242:MPV393244 MZR393242:MZR393244 NJN393242:NJN393244 NTJ393242:NTJ393244 ODF393242:ODF393244 ONB393242:ONB393244 OWX393242:OWX393244 PGT393242:PGT393244 PQP393242:PQP393244 QAL393242:QAL393244 QKH393242:QKH393244 QUD393242:QUD393244 RDZ393242:RDZ393244 RNV393242:RNV393244 RXR393242:RXR393244 SHN393242:SHN393244 SRJ393242:SRJ393244 TBF393242:TBF393244 TLB393242:TLB393244 TUX393242:TUX393244 UET393242:UET393244 UOP393242:UOP393244 UYL393242:UYL393244 VIH393242:VIH393244 VSD393242:VSD393244 WBZ393242:WBZ393244 WLV393242:WLV393244 WVR393242:WVR393244 J458778:J458780 JF458778:JF458780 TB458778:TB458780 ACX458778:ACX458780 AMT458778:AMT458780 AWP458778:AWP458780 BGL458778:BGL458780 BQH458778:BQH458780 CAD458778:CAD458780 CJZ458778:CJZ458780 CTV458778:CTV458780 DDR458778:DDR458780 DNN458778:DNN458780 DXJ458778:DXJ458780 EHF458778:EHF458780 ERB458778:ERB458780 FAX458778:FAX458780 FKT458778:FKT458780 FUP458778:FUP458780 GEL458778:GEL458780 GOH458778:GOH458780 GYD458778:GYD458780 HHZ458778:HHZ458780 HRV458778:HRV458780 IBR458778:IBR458780 ILN458778:ILN458780 IVJ458778:IVJ458780 JFF458778:JFF458780 JPB458778:JPB458780 JYX458778:JYX458780 KIT458778:KIT458780 KSP458778:KSP458780 LCL458778:LCL458780 LMH458778:LMH458780 LWD458778:LWD458780 MFZ458778:MFZ458780 MPV458778:MPV458780 MZR458778:MZR458780 NJN458778:NJN458780 NTJ458778:NTJ458780 ODF458778:ODF458780 ONB458778:ONB458780 OWX458778:OWX458780 PGT458778:PGT458780 PQP458778:PQP458780 QAL458778:QAL458780 QKH458778:QKH458780 QUD458778:QUD458780 RDZ458778:RDZ458780 RNV458778:RNV458780 RXR458778:RXR458780 SHN458778:SHN458780 SRJ458778:SRJ458780 TBF458778:TBF458780 TLB458778:TLB458780 TUX458778:TUX458780 UET458778:UET458780 UOP458778:UOP458780 UYL458778:UYL458780 VIH458778:VIH458780 VSD458778:VSD458780 WBZ458778:WBZ458780 WLV458778:WLV458780 WVR458778:WVR458780 J524314:J524316 JF524314:JF524316 TB524314:TB524316 ACX524314:ACX524316 AMT524314:AMT524316 AWP524314:AWP524316 BGL524314:BGL524316 BQH524314:BQH524316 CAD524314:CAD524316 CJZ524314:CJZ524316 CTV524314:CTV524316 DDR524314:DDR524316 DNN524314:DNN524316 DXJ524314:DXJ524316 EHF524314:EHF524316 ERB524314:ERB524316 FAX524314:FAX524316 FKT524314:FKT524316 FUP524314:FUP524316 GEL524314:GEL524316 GOH524314:GOH524316 GYD524314:GYD524316 HHZ524314:HHZ524316 HRV524314:HRV524316 IBR524314:IBR524316 ILN524314:ILN524316 IVJ524314:IVJ524316 JFF524314:JFF524316 JPB524314:JPB524316 JYX524314:JYX524316 KIT524314:KIT524316 KSP524314:KSP524316 LCL524314:LCL524316 LMH524314:LMH524316 LWD524314:LWD524316 MFZ524314:MFZ524316 MPV524314:MPV524316 MZR524314:MZR524316 NJN524314:NJN524316 NTJ524314:NTJ524316 ODF524314:ODF524316 ONB524314:ONB524316 OWX524314:OWX524316 PGT524314:PGT524316 PQP524314:PQP524316 QAL524314:QAL524316 QKH524314:QKH524316 QUD524314:QUD524316 RDZ524314:RDZ524316 RNV524314:RNV524316 RXR524314:RXR524316 SHN524314:SHN524316 SRJ524314:SRJ524316 TBF524314:TBF524316 TLB524314:TLB524316 TUX524314:TUX524316 UET524314:UET524316 UOP524314:UOP524316 UYL524314:UYL524316 VIH524314:VIH524316 VSD524314:VSD524316 WBZ524314:WBZ524316 WLV524314:WLV524316 WVR524314:WVR524316 J589850:J589852 JF589850:JF589852 TB589850:TB589852 ACX589850:ACX589852 AMT589850:AMT589852 AWP589850:AWP589852 BGL589850:BGL589852 BQH589850:BQH589852 CAD589850:CAD589852 CJZ589850:CJZ589852 CTV589850:CTV589852 DDR589850:DDR589852 DNN589850:DNN589852 DXJ589850:DXJ589852 EHF589850:EHF589852 ERB589850:ERB589852 FAX589850:FAX589852 FKT589850:FKT589852 FUP589850:FUP589852 GEL589850:GEL589852 GOH589850:GOH589852 GYD589850:GYD589852 HHZ589850:HHZ589852 HRV589850:HRV589852 IBR589850:IBR589852 ILN589850:ILN589852 IVJ589850:IVJ589852 JFF589850:JFF589852 JPB589850:JPB589852 JYX589850:JYX589852 KIT589850:KIT589852 KSP589850:KSP589852 LCL589850:LCL589852 LMH589850:LMH589852 LWD589850:LWD589852 MFZ589850:MFZ589852 MPV589850:MPV589852 MZR589850:MZR589852 NJN589850:NJN589852 NTJ589850:NTJ589852 ODF589850:ODF589852 ONB589850:ONB589852 OWX589850:OWX589852 PGT589850:PGT589852 PQP589850:PQP589852 QAL589850:QAL589852 QKH589850:QKH589852 QUD589850:QUD589852 RDZ589850:RDZ589852 RNV589850:RNV589852 RXR589850:RXR589852 SHN589850:SHN589852 SRJ589850:SRJ589852 TBF589850:TBF589852 TLB589850:TLB589852 TUX589850:TUX589852 UET589850:UET589852 UOP589850:UOP589852 UYL589850:UYL589852 VIH589850:VIH589852 VSD589850:VSD589852 WBZ589850:WBZ589852 WLV589850:WLV589852 WVR589850:WVR589852 J655386:J655388 JF655386:JF655388 TB655386:TB655388 ACX655386:ACX655388 AMT655386:AMT655388 AWP655386:AWP655388 BGL655386:BGL655388 BQH655386:BQH655388 CAD655386:CAD655388 CJZ655386:CJZ655388 CTV655386:CTV655388 DDR655386:DDR655388 DNN655386:DNN655388 DXJ655386:DXJ655388 EHF655386:EHF655388 ERB655386:ERB655388 FAX655386:FAX655388 FKT655386:FKT655388 FUP655386:FUP655388 GEL655386:GEL655388 GOH655386:GOH655388 GYD655386:GYD655388 HHZ655386:HHZ655388 HRV655386:HRV655388 IBR655386:IBR655388 ILN655386:ILN655388 IVJ655386:IVJ655388 JFF655386:JFF655388 JPB655386:JPB655388 JYX655386:JYX655388 KIT655386:KIT655388 KSP655386:KSP655388 LCL655386:LCL655388 LMH655386:LMH655388 LWD655386:LWD655388 MFZ655386:MFZ655388 MPV655386:MPV655388 MZR655386:MZR655388 NJN655386:NJN655388 NTJ655386:NTJ655388 ODF655386:ODF655388 ONB655386:ONB655388 OWX655386:OWX655388 PGT655386:PGT655388 PQP655386:PQP655388 QAL655386:QAL655388 QKH655386:QKH655388 QUD655386:QUD655388 RDZ655386:RDZ655388 RNV655386:RNV655388 RXR655386:RXR655388 SHN655386:SHN655388 SRJ655386:SRJ655388 TBF655386:TBF655388 TLB655386:TLB655388 TUX655386:TUX655388 UET655386:UET655388 UOP655386:UOP655388 UYL655386:UYL655388 VIH655386:VIH655388 VSD655386:VSD655388 WBZ655386:WBZ655388 WLV655386:WLV655388 WVR655386:WVR655388 J720922:J720924 JF720922:JF720924 TB720922:TB720924 ACX720922:ACX720924 AMT720922:AMT720924 AWP720922:AWP720924 BGL720922:BGL720924 BQH720922:BQH720924 CAD720922:CAD720924 CJZ720922:CJZ720924 CTV720922:CTV720924 DDR720922:DDR720924 DNN720922:DNN720924 DXJ720922:DXJ720924 EHF720922:EHF720924 ERB720922:ERB720924 FAX720922:FAX720924 FKT720922:FKT720924 FUP720922:FUP720924 GEL720922:GEL720924 GOH720922:GOH720924 GYD720922:GYD720924 HHZ720922:HHZ720924 HRV720922:HRV720924 IBR720922:IBR720924 ILN720922:ILN720924 IVJ720922:IVJ720924 JFF720922:JFF720924 JPB720922:JPB720924 JYX720922:JYX720924 KIT720922:KIT720924 KSP720922:KSP720924 LCL720922:LCL720924 LMH720922:LMH720924 LWD720922:LWD720924 MFZ720922:MFZ720924 MPV720922:MPV720924 MZR720922:MZR720924 NJN720922:NJN720924 NTJ720922:NTJ720924 ODF720922:ODF720924 ONB720922:ONB720924 OWX720922:OWX720924 PGT720922:PGT720924 PQP720922:PQP720924 QAL720922:QAL720924 QKH720922:QKH720924 QUD720922:QUD720924 RDZ720922:RDZ720924 RNV720922:RNV720924 RXR720922:RXR720924 SHN720922:SHN720924 SRJ720922:SRJ720924 TBF720922:TBF720924 TLB720922:TLB720924 TUX720922:TUX720924 UET720922:UET720924 UOP720922:UOP720924 UYL720922:UYL720924 VIH720922:VIH720924 VSD720922:VSD720924 WBZ720922:WBZ720924 WLV720922:WLV720924 WVR720922:WVR720924 J786458:J786460 JF786458:JF786460 TB786458:TB786460 ACX786458:ACX786460 AMT786458:AMT786460 AWP786458:AWP786460 BGL786458:BGL786460 BQH786458:BQH786460 CAD786458:CAD786460 CJZ786458:CJZ786460 CTV786458:CTV786460 DDR786458:DDR786460 DNN786458:DNN786460 DXJ786458:DXJ786460 EHF786458:EHF786460 ERB786458:ERB786460 FAX786458:FAX786460 FKT786458:FKT786460 FUP786458:FUP786460 GEL786458:GEL786460 GOH786458:GOH786460 GYD786458:GYD786460 HHZ786458:HHZ786460 HRV786458:HRV786460 IBR786458:IBR786460 ILN786458:ILN786460 IVJ786458:IVJ786460 JFF786458:JFF786460 JPB786458:JPB786460 JYX786458:JYX786460 KIT786458:KIT786460 KSP786458:KSP786460 LCL786458:LCL786460 LMH786458:LMH786460 LWD786458:LWD786460 MFZ786458:MFZ786460 MPV786458:MPV786460 MZR786458:MZR786460 NJN786458:NJN786460 NTJ786458:NTJ786460 ODF786458:ODF786460 ONB786458:ONB786460 OWX786458:OWX786460 PGT786458:PGT786460 PQP786458:PQP786460 QAL786458:QAL786460 QKH786458:QKH786460 QUD786458:QUD786460 RDZ786458:RDZ786460 RNV786458:RNV786460 RXR786458:RXR786460 SHN786458:SHN786460 SRJ786458:SRJ786460 TBF786458:TBF786460 TLB786458:TLB786460 TUX786458:TUX786460 UET786458:UET786460 UOP786458:UOP786460 UYL786458:UYL786460 VIH786458:VIH786460 VSD786458:VSD786460 WBZ786458:WBZ786460 WLV786458:WLV786460 WVR786458:WVR786460 J851994:J851996 JF851994:JF851996 TB851994:TB851996 ACX851994:ACX851996 AMT851994:AMT851996 AWP851994:AWP851996 BGL851994:BGL851996 BQH851994:BQH851996 CAD851994:CAD851996 CJZ851994:CJZ851996 CTV851994:CTV851996 DDR851994:DDR851996 DNN851994:DNN851996 DXJ851994:DXJ851996 EHF851994:EHF851996 ERB851994:ERB851996 FAX851994:FAX851996 FKT851994:FKT851996 FUP851994:FUP851996 GEL851994:GEL851996 GOH851994:GOH851996 GYD851994:GYD851996 HHZ851994:HHZ851996 HRV851994:HRV851996 IBR851994:IBR851996 ILN851994:ILN851996 IVJ851994:IVJ851996 JFF851994:JFF851996 JPB851994:JPB851996 JYX851994:JYX851996 KIT851994:KIT851996 KSP851994:KSP851996 LCL851994:LCL851996 LMH851994:LMH851996 LWD851994:LWD851996 MFZ851994:MFZ851996 MPV851994:MPV851996 MZR851994:MZR851996 NJN851994:NJN851996 NTJ851994:NTJ851996 ODF851994:ODF851996 ONB851994:ONB851996 OWX851994:OWX851996 PGT851994:PGT851996 PQP851994:PQP851996 QAL851994:QAL851996 QKH851994:QKH851996 QUD851994:QUD851996 RDZ851994:RDZ851996 RNV851994:RNV851996 RXR851994:RXR851996 SHN851994:SHN851996 SRJ851994:SRJ851996 TBF851994:TBF851996 TLB851994:TLB851996 TUX851994:TUX851996 UET851994:UET851996 UOP851994:UOP851996 UYL851994:UYL851996 VIH851994:VIH851996 VSD851994:VSD851996 WBZ851994:WBZ851996 WLV851994:WLV851996 WVR851994:WVR851996 J917530:J917532 JF917530:JF917532 TB917530:TB917532 ACX917530:ACX917532 AMT917530:AMT917532 AWP917530:AWP917532 BGL917530:BGL917532 BQH917530:BQH917532 CAD917530:CAD917532 CJZ917530:CJZ917532 CTV917530:CTV917532 DDR917530:DDR917532 DNN917530:DNN917532 DXJ917530:DXJ917532 EHF917530:EHF917532 ERB917530:ERB917532 FAX917530:FAX917532 FKT917530:FKT917532 FUP917530:FUP917532 GEL917530:GEL917532 GOH917530:GOH917532 GYD917530:GYD917532 HHZ917530:HHZ917532 HRV917530:HRV917532 IBR917530:IBR917532 ILN917530:ILN917532 IVJ917530:IVJ917532 JFF917530:JFF917532 JPB917530:JPB917532 JYX917530:JYX917532 KIT917530:KIT917532 KSP917530:KSP917532 LCL917530:LCL917532 LMH917530:LMH917532 LWD917530:LWD917532 MFZ917530:MFZ917532 MPV917530:MPV917532 MZR917530:MZR917532 NJN917530:NJN917532 NTJ917530:NTJ917532 ODF917530:ODF917532 ONB917530:ONB917532 OWX917530:OWX917532 PGT917530:PGT917532 PQP917530:PQP917532 QAL917530:QAL917532 QKH917530:QKH917532 QUD917530:QUD917532 RDZ917530:RDZ917532 RNV917530:RNV917532 RXR917530:RXR917532 SHN917530:SHN917532 SRJ917530:SRJ917532 TBF917530:TBF917532 TLB917530:TLB917532 TUX917530:TUX917532 UET917530:UET917532 UOP917530:UOP917532 UYL917530:UYL917532 VIH917530:VIH917532 VSD917530:VSD917532 WBZ917530:WBZ917532 WLV917530:WLV917532 WVR917530:WVR917532 J983066:J983068 JF983066:JF983068 TB983066:TB983068 ACX983066:ACX983068 AMT983066:AMT983068 AWP983066:AWP983068 BGL983066:BGL983068 BQH983066:BQH983068 CAD983066:CAD983068 CJZ983066:CJZ983068 CTV983066:CTV983068 DDR983066:DDR983068 DNN983066:DNN983068 DXJ983066:DXJ983068 EHF983066:EHF983068 ERB983066:ERB983068 FAX983066:FAX983068 FKT983066:FKT983068 FUP983066:FUP983068 GEL983066:GEL983068 GOH983066:GOH983068 GYD983066:GYD983068 HHZ983066:HHZ983068 HRV983066:HRV983068 IBR983066:IBR983068 ILN983066:ILN983068 IVJ983066:IVJ983068 JFF983066:JFF983068 JPB983066:JPB983068 JYX983066:JYX983068 KIT983066:KIT983068 KSP983066:KSP983068 LCL983066:LCL983068 LMH983066:LMH983068 LWD983066:LWD983068 MFZ983066:MFZ983068 MPV983066:MPV983068 MZR983066:MZR983068 NJN983066:NJN983068 NTJ983066:NTJ983068 ODF983066:ODF983068 ONB983066:ONB983068 OWX983066:OWX983068 PGT983066:PGT983068 PQP983066:PQP983068 QAL983066:QAL983068 QKH983066:QKH983068 QUD983066:QUD983068 RDZ983066:RDZ983068 RNV983066:RNV983068 RXR983066:RXR983068 SHN983066:SHN983068 SRJ983066:SRJ983068 TBF983066:TBF983068 TLB983066:TLB983068 TUX983066:TUX983068 UET983066:UET983068 UOP983066:UOP983068 UYL983066:UYL983068 VIH983066:VIH983068 VSD983066:VSD983068 WBZ983066:WBZ983068 WLV983066:WLV983068 WVR983066:WVR983068 J20:J22 JF20:JF22 TB20:TB22 ACX20:ACX22 AMT20:AMT22 AWP20:AWP22 BGL20:BGL22 BQH20:BQH22 CAD20:CAD22 CJZ20:CJZ22 CTV20:CTV22 DDR20:DDR22 DNN20:DNN22 DXJ20:DXJ22 EHF20:EHF22 ERB20:ERB22 FAX20:FAX22 FKT20:FKT22 FUP20:FUP22 GEL20:GEL22 GOH20:GOH22 GYD20:GYD22 HHZ20:HHZ22 HRV20:HRV22 IBR20:IBR22 ILN20:ILN22 IVJ20:IVJ22 JFF20:JFF22 JPB20:JPB22 JYX20:JYX22 KIT20:KIT22 KSP20:KSP22 LCL20:LCL22 LMH20:LMH22 LWD20:LWD22 MFZ20:MFZ22 MPV20:MPV22 MZR20:MZR22 NJN20:NJN22 NTJ20:NTJ22 ODF20:ODF22 ONB20:ONB22 OWX20:OWX22 PGT20:PGT22 PQP20:PQP22 QAL20:QAL22 QKH20:QKH22 QUD20:QUD22 RDZ20:RDZ22 RNV20:RNV22 RXR20:RXR22 SHN20:SHN22 SRJ20:SRJ22 TBF20:TBF22 TLB20:TLB22 TUX20:TUX22 UET20:UET22 UOP20:UOP22 UYL20:UYL22 VIH20:VIH22 VSD20:VSD22 WBZ20:WBZ22 WLV20:WLV22 WVR20:WVR22 J65556:J65558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J131092:J131094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J196628:J196630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J262164:J262166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J327700:J327702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J393236:J393238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J458772:J458774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J524308:J524310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J589844:J589846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J655380:J655382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J720916:J720918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J786452:J786454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J851988:J851990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J917524:J917526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J983060:J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 WLV983060:WLV983062 WVR983060:WVR983062 J14:J16 JF14:JF16 TB14:TB16 ACX14:ACX16 AMT14:AMT16 AWP14:AWP16 BGL14:BGL16 BQH14:BQH16 CAD14:CAD16 CJZ14:CJZ16 CTV14:CTV16 DDR14:DDR16 DNN14:DNN16 DXJ14:DXJ16 EHF14:EHF16 ERB14:ERB16 FAX14:FAX16 FKT14:FKT16 FUP14:FUP16 GEL14:GEL16 GOH14:GOH16 GYD14:GYD16 HHZ14:HHZ16 HRV14:HRV16 IBR14:IBR16 ILN14:ILN16 IVJ14:IVJ16 JFF14:JFF16 JPB14:JPB16 JYX14:JYX16 KIT14:KIT16 KSP14:KSP16 LCL14:LCL16 LMH14:LMH16 LWD14:LWD16 MFZ14:MFZ16 MPV14:MPV16 MZR14:MZR16 NJN14:NJN16 NTJ14:NTJ16 ODF14:ODF16 ONB14:ONB16 OWX14:OWX16 PGT14:PGT16 PQP14:PQP16 QAL14:QAL16 QKH14:QKH16 QUD14:QUD16 RDZ14:RDZ16 RNV14:RNV16 RXR14:RXR16 SHN14:SHN16 SRJ14:SRJ16 TBF14:TBF16 TLB14:TLB16 TUX14:TUX16 UET14:UET16 UOP14:UOP16 UYL14:UYL16 VIH14:VIH16 VSD14:VSD16 WBZ14:WBZ16 WLV14:WLV16 WVR14:WVR16 J65550:J65552 JF65550:JF65552 TB65550:TB65552 ACX65550:ACX65552 AMT65550:AMT65552 AWP65550:AWP65552 BGL65550:BGL65552 BQH65550:BQH65552 CAD65550:CAD65552 CJZ65550:CJZ65552 CTV65550:CTV65552 DDR65550:DDR65552 DNN65550:DNN65552 DXJ65550:DXJ65552 EHF65550:EHF65552 ERB65550:ERB65552 FAX65550:FAX65552 FKT65550:FKT65552 FUP65550:FUP65552 GEL65550:GEL65552 GOH65550:GOH65552 GYD65550:GYD65552 HHZ65550:HHZ65552 HRV65550:HRV65552 IBR65550:IBR65552 ILN65550:ILN65552 IVJ65550:IVJ65552 JFF65550:JFF65552 JPB65550:JPB65552 JYX65550:JYX65552 KIT65550:KIT65552 KSP65550:KSP65552 LCL65550:LCL65552 LMH65550:LMH65552 LWD65550:LWD65552 MFZ65550:MFZ65552 MPV65550:MPV65552 MZR65550:MZR65552 NJN65550:NJN65552 NTJ65550:NTJ65552 ODF65550:ODF65552 ONB65550:ONB65552 OWX65550:OWX65552 PGT65550:PGT65552 PQP65550:PQP65552 QAL65550:QAL65552 QKH65550:QKH65552 QUD65550:QUD65552 RDZ65550:RDZ65552 RNV65550:RNV65552 RXR65550:RXR65552 SHN65550:SHN65552 SRJ65550:SRJ65552 TBF65550:TBF65552 TLB65550:TLB65552 TUX65550:TUX65552 UET65550:UET65552 UOP65550:UOP65552 UYL65550:UYL65552 VIH65550:VIH65552 VSD65550:VSD65552 WBZ65550:WBZ65552 WLV65550:WLV65552 WVR65550:WVR65552 J131086:J131088 JF131086:JF131088 TB131086:TB131088 ACX131086:ACX131088 AMT131086:AMT131088 AWP131086:AWP131088 BGL131086:BGL131088 BQH131086:BQH131088 CAD131086:CAD131088 CJZ131086:CJZ131088 CTV131086:CTV131088 DDR131086:DDR131088 DNN131086:DNN131088 DXJ131086:DXJ131088 EHF131086:EHF131088 ERB131086:ERB131088 FAX131086:FAX131088 FKT131086:FKT131088 FUP131086:FUP131088 GEL131086:GEL131088 GOH131086:GOH131088 GYD131086:GYD131088 HHZ131086:HHZ131088 HRV131086:HRV131088 IBR131086:IBR131088 ILN131086:ILN131088 IVJ131086:IVJ131088 JFF131086:JFF131088 JPB131086:JPB131088 JYX131086:JYX131088 KIT131086:KIT131088 KSP131086:KSP131088 LCL131086:LCL131088 LMH131086:LMH131088 LWD131086:LWD131088 MFZ131086:MFZ131088 MPV131086:MPV131088 MZR131086:MZR131088 NJN131086:NJN131088 NTJ131086:NTJ131088 ODF131086:ODF131088 ONB131086:ONB131088 OWX131086:OWX131088 PGT131086:PGT131088 PQP131086:PQP131088 QAL131086:QAL131088 QKH131086:QKH131088 QUD131086:QUD131088 RDZ131086:RDZ131088 RNV131086:RNV131088 RXR131086:RXR131088 SHN131086:SHN131088 SRJ131086:SRJ131088 TBF131086:TBF131088 TLB131086:TLB131088 TUX131086:TUX131088 UET131086:UET131088 UOP131086:UOP131088 UYL131086:UYL131088 VIH131086:VIH131088 VSD131086:VSD131088 WBZ131086:WBZ131088 WLV131086:WLV131088 WVR131086:WVR131088 J196622:J196624 JF196622:JF196624 TB196622:TB196624 ACX196622:ACX196624 AMT196622:AMT196624 AWP196622:AWP196624 BGL196622:BGL196624 BQH196622:BQH196624 CAD196622:CAD196624 CJZ196622:CJZ196624 CTV196622:CTV196624 DDR196622:DDR196624 DNN196622:DNN196624 DXJ196622:DXJ196624 EHF196622:EHF196624 ERB196622:ERB196624 FAX196622:FAX196624 FKT196622:FKT196624 FUP196622:FUP196624 GEL196622:GEL196624 GOH196622:GOH196624 GYD196622:GYD196624 HHZ196622:HHZ196624 HRV196622:HRV196624 IBR196622:IBR196624 ILN196622:ILN196624 IVJ196622:IVJ196624 JFF196622:JFF196624 JPB196622:JPB196624 JYX196622:JYX196624 KIT196622:KIT196624 KSP196622:KSP196624 LCL196622:LCL196624 LMH196622:LMH196624 LWD196622:LWD196624 MFZ196622:MFZ196624 MPV196622:MPV196624 MZR196622:MZR196624 NJN196622:NJN196624 NTJ196622:NTJ196624 ODF196622:ODF196624 ONB196622:ONB196624 OWX196622:OWX196624 PGT196622:PGT196624 PQP196622:PQP196624 QAL196622:QAL196624 QKH196622:QKH196624 QUD196622:QUD196624 RDZ196622:RDZ196624 RNV196622:RNV196624 RXR196622:RXR196624 SHN196622:SHN196624 SRJ196622:SRJ196624 TBF196622:TBF196624 TLB196622:TLB196624 TUX196622:TUX196624 UET196622:UET196624 UOP196622:UOP196624 UYL196622:UYL196624 VIH196622:VIH196624 VSD196622:VSD196624 WBZ196622:WBZ196624 WLV196622:WLV196624 WVR196622:WVR196624 J262158:J262160 JF262158:JF262160 TB262158:TB262160 ACX262158:ACX262160 AMT262158:AMT262160 AWP262158:AWP262160 BGL262158:BGL262160 BQH262158:BQH262160 CAD262158:CAD262160 CJZ262158:CJZ262160 CTV262158:CTV262160 DDR262158:DDR262160 DNN262158:DNN262160 DXJ262158:DXJ262160 EHF262158:EHF262160 ERB262158:ERB262160 FAX262158:FAX262160 FKT262158:FKT262160 FUP262158:FUP262160 GEL262158:GEL262160 GOH262158:GOH262160 GYD262158:GYD262160 HHZ262158:HHZ262160 HRV262158:HRV262160 IBR262158:IBR262160 ILN262158:ILN262160 IVJ262158:IVJ262160 JFF262158:JFF262160 JPB262158:JPB262160 JYX262158:JYX262160 KIT262158:KIT262160 KSP262158:KSP262160 LCL262158:LCL262160 LMH262158:LMH262160 LWD262158:LWD262160 MFZ262158:MFZ262160 MPV262158:MPV262160 MZR262158:MZR262160 NJN262158:NJN262160 NTJ262158:NTJ262160 ODF262158:ODF262160 ONB262158:ONB262160 OWX262158:OWX262160 PGT262158:PGT262160 PQP262158:PQP262160 QAL262158:QAL262160 QKH262158:QKH262160 QUD262158:QUD262160 RDZ262158:RDZ262160 RNV262158:RNV262160 RXR262158:RXR262160 SHN262158:SHN262160 SRJ262158:SRJ262160 TBF262158:TBF262160 TLB262158:TLB262160 TUX262158:TUX262160 UET262158:UET262160 UOP262158:UOP262160 UYL262158:UYL262160 VIH262158:VIH262160 VSD262158:VSD262160 WBZ262158:WBZ262160 WLV262158:WLV262160 WVR262158:WVR262160 J327694:J327696 JF327694:JF327696 TB327694:TB327696 ACX327694:ACX327696 AMT327694:AMT327696 AWP327694:AWP327696 BGL327694:BGL327696 BQH327694:BQH327696 CAD327694:CAD327696 CJZ327694:CJZ327696 CTV327694:CTV327696 DDR327694:DDR327696 DNN327694:DNN327696 DXJ327694:DXJ327696 EHF327694:EHF327696 ERB327694:ERB327696 FAX327694:FAX327696 FKT327694:FKT327696 FUP327694:FUP327696 GEL327694:GEL327696 GOH327694:GOH327696 GYD327694:GYD327696 HHZ327694:HHZ327696 HRV327694:HRV327696 IBR327694:IBR327696 ILN327694:ILN327696 IVJ327694:IVJ327696 JFF327694:JFF327696 JPB327694:JPB327696 JYX327694:JYX327696 KIT327694:KIT327696 KSP327694:KSP327696 LCL327694:LCL327696 LMH327694:LMH327696 LWD327694:LWD327696 MFZ327694:MFZ327696 MPV327694:MPV327696 MZR327694:MZR327696 NJN327694:NJN327696 NTJ327694:NTJ327696 ODF327694:ODF327696 ONB327694:ONB327696 OWX327694:OWX327696 PGT327694:PGT327696 PQP327694:PQP327696 QAL327694:QAL327696 QKH327694:QKH327696 QUD327694:QUD327696 RDZ327694:RDZ327696 RNV327694:RNV327696 RXR327694:RXR327696 SHN327694:SHN327696 SRJ327694:SRJ327696 TBF327694:TBF327696 TLB327694:TLB327696 TUX327694:TUX327696 UET327694:UET327696 UOP327694:UOP327696 UYL327694:UYL327696 VIH327694:VIH327696 VSD327694:VSD327696 WBZ327694:WBZ327696 WLV327694:WLV327696 WVR327694:WVR327696 J393230:J393232 JF393230:JF393232 TB393230:TB393232 ACX393230:ACX393232 AMT393230:AMT393232 AWP393230:AWP393232 BGL393230:BGL393232 BQH393230:BQH393232 CAD393230:CAD393232 CJZ393230:CJZ393232 CTV393230:CTV393232 DDR393230:DDR393232 DNN393230:DNN393232 DXJ393230:DXJ393232 EHF393230:EHF393232 ERB393230:ERB393232 FAX393230:FAX393232 FKT393230:FKT393232 FUP393230:FUP393232 GEL393230:GEL393232 GOH393230:GOH393232 GYD393230:GYD393232 HHZ393230:HHZ393232 HRV393230:HRV393232 IBR393230:IBR393232 ILN393230:ILN393232 IVJ393230:IVJ393232 JFF393230:JFF393232 JPB393230:JPB393232 JYX393230:JYX393232 KIT393230:KIT393232 KSP393230:KSP393232 LCL393230:LCL393232 LMH393230:LMH393232 LWD393230:LWD393232 MFZ393230:MFZ393232 MPV393230:MPV393232 MZR393230:MZR393232 NJN393230:NJN393232 NTJ393230:NTJ393232 ODF393230:ODF393232 ONB393230:ONB393232 OWX393230:OWX393232 PGT393230:PGT393232 PQP393230:PQP393232 QAL393230:QAL393232 QKH393230:QKH393232 QUD393230:QUD393232 RDZ393230:RDZ393232 RNV393230:RNV393232 RXR393230:RXR393232 SHN393230:SHN393232 SRJ393230:SRJ393232 TBF393230:TBF393232 TLB393230:TLB393232 TUX393230:TUX393232 UET393230:UET393232 UOP393230:UOP393232 UYL393230:UYL393232 VIH393230:VIH393232 VSD393230:VSD393232 WBZ393230:WBZ393232 WLV393230:WLV393232 WVR393230:WVR393232 J458766:J458768 JF458766:JF458768 TB458766:TB458768 ACX458766:ACX458768 AMT458766:AMT458768 AWP458766:AWP458768 BGL458766:BGL458768 BQH458766:BQH458768 CAD458766:CAD458768 CJZ458766:CJZ458768 CTV458766:CTV458768 DDR458766:DDR458768 DNN458766:DNN458768 DXJ458766:DXJ458768 EHF458766:EHF458768 ERB458766:ERB458768 FAX458766:FAX458768 FKT458766:FKT458768 FUP458766:FUP458768 GEL458766:GEL458768 GOH458766:GOH458768 GYD458766:GYD458768 HHZ458766:HHZ458768 HRV458766:HRV458768 IBR458766:IBR458768 ILN458766:ILN458768 IVJ458766:IVJ458768 JFF458766:JFF458768 JPB458766:JPB458768 JYX458766:JYX458768 KIT458766:KIT458768 KSP458766:KSP458768 LCL458766:LCL458768 LMH458766:LMH458768 LWD458766:LWD458768 MFZ458766:MFZ458768 MPV458766:MPV458768 MZR458766:MZR458768 NJN458766:NJN458768 NTJ458766:NTJ458768 ODF458766:ODF458768 ONB458766:ONB458768 OWX458766:OWX458768 PGT458766:PGT458768 PQP458766:PQP458768 QAL458766:QAL458768 QKH458766:QKH458768 QUD458766:QUD458768 RDZ458766:RDZ458768 RNV458766:RNV458768 RXR458766:RXR458768 SHN458766:SHN458768 SRJ458766:SRJ458768 TBF458766:TBF458768 TLB458766:TLB458768 TUX458766:TUX458768 UET458766:UET458768 UOP458766:UOP458768 UYL458766:UYL458768 VIH458766:VIH458768 VSD458766:VSD458768 WBZ458766:WBZ458768 WLV458766:WLV458768 WVR458766:WVR458768 J524302:J524304 JF524302:JF524304 TB524302:TB524304 ACX524302:ACX524304 AMT524302:AMT524304 AWP524302:AWP524304 BGL524302:BGL524304 BQH524302:BQH524304 CAD524302:CAD524304 CJZ524302:CJZ524304 CTV524302:CTV524304 DDR524302:DDR524304 DNN524302:DNN524304 DXJ524302:DXJ524304 EHF524302:EHF524304 ERB524302:ERB524304 FAX524302:FAX524304 FKT524302:FKT524304 FUP524302:FUP524304 GEL524302:GEL524304 GOH524302:GOH524304 GYD524302:GYD524304 HHZ524302:HHZ524304 HRV524302:HRV524304 IBR524302:IBR524304 ILN524302:ILN524304 IVJ524302:IVJ524304 JFF524302:JFF524304 JPB524302:JPB524304 JYX524302:JYX524304 KIT524302:KIT524304 KSP524302:KSP524304 LCL524302:LCL524304 LMH524302:LMH524304 LWD524302:LWD524304 MFZ524302:MFZ524304 MPV524302:MPV524304 MZR524302:MZR524304 NJN524302:NJN524304 NTJ524302:NTJ524304 ODF524302:ODF524304 ONB524302:ONB524304 OWX524302:OWX524304 PGT524302:PGT524304 PQP524302:PQP524304 QAL524302:QAL524304 QKH524302:QKH524304 QUD524302:QUD524304 RDZ524302:RDZ524304 RNV524302:RNV524304 RXR524302:RXR524304 SHN524302:SHN524304 SRJ524302:SRJ524304 TBF524302:TBF524304 TLB524302:TLB524304 TUX524302:TUX524304 UET524302:UET524304 UOP524302:UOP524304 UYL524302:UYL524304 VIH524302:VIH524304 VSD524302:VSD524304 WBZ524302:WBZ524304 WLV524302:WLV524304 WVR524302:WVR524304 J589838:J589840 JF589838:JF589840 TB589838:TB589840 ACX589838:ACX589840 AMT589838:AMT589840 AWP589838:AWP589840 BGL589838:BGL589840 BQH589838:BQH589840 CAD589838:CAD589840 CJZ589838:CJZ589840 CTV589838:CTV589840 DDR589838:DDR589840 DNN589838:DNN589840 DXJ589838:DXJ589840 EHF589838:EHF589840 ERB589838:ERB589840 FAX589838:FAX589840 FKT589838:FKT589840 FUP589838:FUP589840 GEL589838:GEL589840 GOH589838:GOH589840 GYD589838:GYD589840 HHZ589838:HHZ589840 HRV589838:HRV589840 IBR589838:IBR589840 ILN589838:ILN589840 IVJ589838:IVJ589840 JFF589838:JFF589840 JPB589838:JPB589840 JYX589838:JYX589840 KIT589838:KIT589840 KSP589838:KSP589840 LCL589838:LCL589840 LMH589838:LMH589840 LWD589838:LWD589840 MFZ589838:MFZ589840 MPV589838:MPV589840 MZR589838:MZR589840 NJN589838:NJN589840 NTJ589838:NTJ589840 ODF589838:ODF589840 ONB589838:ONB589840 OWX589838:OWX589840 PGT589838:PGT589840 PQP589838:PQP589840 QAL589838:QAL589840 QKH589838:QKH589840 QUD589838:QUD589840 RDZ589838:RDZ589840 RNV589838:RNV589840 RXR589838:RXR589840 SHN589838:SHN589840 SRJ589838:SRJ589840 TBF589838:TBF589840 TLB589838:TLB589840 TUX589838:TUX589840 UET589838:UET589840 UOP589838:UOP589840 UYL589838:UYL589840 VIH589838:VIH589840 VSD589838:VSD589840 WBZ589838:WBZ589840 WLV589838:WLV589840 WVR589838:WVR589840 J655374:J655376 JF655374:JF655376 TB655374:TB655376 ACX655374:ACX655376 AMT655374:AMT655376 AWP655374:AWP655376 BGL655374:BGL655376 BQH655374:BQH655376 CAD655374:CAD655376 CJZ655374:CJZ655376 CTV655374:CTV655376 DDR655374:DDR655376 DNN655374:DNN655376 DXJ655374:DXJ655376 EHF655374:EHF655376 ERB655374:ERB655376 FAX655374:FAX655376 FKT655374:FKT655376 FUP655374:FUP655376 GEL655374:GEL655376 GOH655374:GOH655376 GYD655374:GYD655376 HHZ655374:HHZ655376 HRV655374:HRV655376 IBR655374:IBR655376 ILN655374:ILN655376 IVJ655374:IVJ655376 JFF655374:JFF655376 JPB655374:JPB655376 JYX655374:JYX655376 KIT655374:KIT655376 KSP655374:KSP655376 LCL655374:LCL655376 LMH655374:LMH655376 LWD655374:LWD655376 MFZ655374:MFZ655376 MPV655374:MPV655376 MZR655374:MZR655376 NJN655374:NJN655376 NTJ655374:NTJ655376 ODF655374:ODF655376 ONB655374:ONB655376 OWX655374:OWX655376 PGT655374:PGT655376 PQP655374:PQP655376 QAL655374:QAL655376 QKH655374:QKH655376 QUD655374:QUD655376 RDZ655374:RDZ655376 RNV655374:RNV655376 RXR655374:RXR655376 SHN655374:SHN655376 SRJ655374:SRJ655376 TBF655374:TBF655376 TLB655374:TLB655376 TUX655374:TUX655376 UET655374:UET655376 UOP655374:UOP655376 UYL655374:UYL655376 VIH655374:VIH655376 VSD655374:VSD655376 WBZ655374:WBZ655376 WLV655374:WLV655376 WVR655374:WVR655376 J720910:J720912 JF720910:JF720912 TB720910:TB720912 ACX720910:ACX720912 AMT720910:AMT720912 AWP720910:AWP720912 BGL720910:BGL720912 BQH720910:BQH720912 CAD720910:CAD720912 CJZ720910:CJZ720912 CTV720910:CTV720912 DDR720910:DDR720912 DNN720910:DNN720912 DXJ720910:DXJ720912 EHF720910:EHF720912 ERB720910:ERB720912 FAX720910:FAX720912 FKT720910:FKT720912 FUP720910:FUP720912 GEL720910:GEL720912 GOH720910:GOH720912 GYD720910:GYD720912 HHZ720910:HHZ720912 HRV720910:HRV720912 IBR720910:IBR720912 ILN720910:ILN720912 IVJ720910:IVJ720912 JFF720910:JFF720912 JPB720910:JPB720912 JYX720910:JYX720912 KIT720910:KIT720912 KSP720910:KSP720912 LCL720910:LCL720912 LMH720910:LMH720912 LWD720910:LWD720912 MFZ720910:MFZ720912 MPV720910:MPV720912 MZR720910:MZR720912 NJN720910:NJN720912 NTJ720910:NTJ720912 ODF720910:ODF720912 ONB720910:ONB720912 OWX720910:OWX720912 PGT720910:PGT720912 PQP720910:PQP720912 QAL720910:QAL720912 QKH720910:QKH720912 QUD720910:QUD720912 RDZ720910:RDZ720912 RNV720910:RNV720912 RXR720910:RXR720912 SHN720910:SHN720912 SRJ720910:SRJ720912 TBF720910:TBF720912 TLB720910:TLB720912 TUX720910:TUX720912 UET720910:UET720912 UOP720910:UOP720912 UYL720910:UYL720912 VIH720910:VIH720912 VSD720910:VSD720912 WBZ720910:WBZ720912 WLV720910:WLV720912 WVR720910:WVR720912 J786446:J786448 JF786446:JF786448 TB786446:TB786448 ACX786446:ACX786448 AMT786446:AMT786448 AWP786446:AWP786448 BGL786446:BGL786448 BQH786446:BQH786448 CAD786446:CAD786448 CJZ786446:CJZ786448 CTV786446:CTV786448 DDR786446:DDR786448 DNN786446:DNN786448 DXJ786446:DXJ786448 EHF786446:EHF786448 ERB786446:ERB786448 FAX786446:FAX786448 FKT786446:FKT786448 FUP786446:FUP786448 GEL786446:GEL786448 GOH786446:GOH786448 GYD786446:GYD786448 HHZ786446:HHZ786448 HRV786446:HRV786448 IBR786446:IBR786448 ILN786446:ILN786448 IVJ786446:IVJ786448 JFF786446:JFF786448 JPB786446:JPB786448 JYX786446:JYX786448 KIT786446:KIT786448 KSP786446:KSP786448 LCL786446:LCL786448 LMH786446:LMH786448 LWD786446:LWD786448 MFZ786446:MFZ786448 MPV786446:MPV786448 MZR786446:MZR786448 NJN786446:NJN786448 NTJ786446:NTJ786448 ODF786446:ODF786448 ONB786446:ONB786448 OWX786446:OWX786448 PGT786446:PGT786448 PQP786446:PQP786448 QAL786446:QAL786448 QKH786446:QKH786448 QUD786446:QUD786448 RDZ786446:RDZ786448 RNV786446:RNV786448 RXR786446:RXR786448 SHN786446:SHN786448 SRJ786446:SRJ786448 TBF786446:TBF786448 TLB786446:TLB786448 TUX786446:TUX786448 UET786446:UET786448 UOP786446:UOP786448 UYL786446:UYL786448 VIH786446:VIH786448 VSD786446:VSD786448 WBZ786446:WBZ786448 WLV786446:WLV786448 WVR786446:WVR786448 J851982:J851984 JF851982:JF851984 TB851982:TB851984 ACX851982:ACX851984 AMT851982:AMT851984 AWP851982:AWP851984 BGL851982:BGL851984 BQH851982:BQH851984 CAD851982:CAD851984 CJZ851982:CJZ851984 CTV851982:CTV851984 DDR851982:DDR851984 DNN851982:DNN851984 DXJ851982:DXJ851984 EHF851982:EHF851984 ERB851982:ERB851984 FAX851982:FAX851984 FKT851982:FKT851984 FUP851982:FUP851984 GEL851982:GEL851984 GOH851982:GOH851984 GYD851982:GYD851984 HHZ851982:HHZ851984 HRV851982:HRV851984 IBR851982:IBR851984 ILN851982:ILN851984 IVJ851982:IVJ851984 JFF851982:JFF851984 JPB851982:JPB851984 JYX851982:JYX851984 KIT851982:KIT851984 KSP851982:KSP851984 LCL851982:LCL851984 LMH851982:LMH851984 LWD851982:LWD851984 MFZ851982:MFZ851984 MPV851982:MPV851984 MZR851982:MZR851984 NJN851982:NJN851984 NTJ851982:NTJ851984 ODF851982:ODF851984 ONB851982:ONB851984 OWX851982:OWX851984 PGT851982:PGT851984 PQP851982:PQP851984 QAL851982:QAL851984 QKH851982:QKH851984 QUD851982:QUD851984 RDZ851982:RDZ851984 RNV851982:RNV851984 RXR851982:RXR851984 SHN851982:SHN851984 SRJ851982:SRJ851984 TBF851982:TBF851984 TLB851982:TLB851984 TUX851982:TUX851984 UET851982:UET851984 UOP851982:UOP851984 UYL851982:UYL851984 VIH851982:VIH851984 VSD851982:VSD851984 WBZ851982:WBZ851984 WLV851982:WLV851984 WVR851982:WVR851984 J917518:J917520 JF917518:JF917520 TB917518:TB917520 ACX917518:ACX917520 AMT917518:AMT917520 AWP917518:AWP917520 BGL917518:BGL917520 BQH917518:BQH917520 CAD917518:CAD917520 CJZ917518:CJZ917520 CTV917518:CTV917520 DDR917518:DDR917520 DNN917518:DNN917520 DXJ917518:DXJ917520 EHF917518:EHF917520 ERB917518:ERB917520 FAX917518:FAX917520 FKT917518:FKT917520 FUP917518:FUP917520 GEL917518:GEL917520 GOH917518:GOH917520 GYD917518:GYD917520 HHZ917518:HHZ917520 HRV917518:HRV917520 IBR917518:IBR917520 ILN917518:ILN917520 IVJ917518:IVJ917520 JFF917518:JFF917520 JPB917518:JPB917520 JYX917518:JYX917520 KIT917518:KIT917520 KSP917518:KSP917520 LCL917518:LCL917520 LMH917518:LMH917520 LWD917518:LWD917520 MFZ917518:MFZ917520 MPV917518:MPV917520 MZR917518:MZR917520 NJN917518:NJN917520 NTJ917518:NTJ917520 ODF917518:ODF917520 ONB917518:ONB917520 OWX917518:OWX917520 PGT917518:PGT917520 PQP917518:PQP917520 QAL917518:QAL917520 QKH917518:QKH917520 QUD917518:QUD917520 RDZ917518:RDZ917520 RNV917518:RNV917520 RXR917518:RXR917520 SHN917518:SHN917520 SRJ917518:SRJ917520 TBF917518:TBF917520 TLB917518:TLB917520 TUX917518:TUX917520 UET917518:UET917520 UOP917518:UOP917520 UYL917518:UYL917520 VIH917518:VIH917520 VSD917518:VSD917520 WBZ917518:WBZ917520 WLV917518:WLV917520 WVR917518:WVR917520 J983054:J983056 JF983054:JF983056 TB983054:TB983056 ACX983054:ACX983056 AMT983054:AMT983056 AWP983054:AWP983056 BGL983054:BGL983056 BQH983054:BQH983056 CAD983054:CAD983056 CJZ983054:CJZ983056 CTV983054:CTV983056 DDR983054:DDR983056 DNN983054:DNN983056 DXJ983054:DXJ983056 EHF983054:EHF983056 ERB983054:ERB983056 FAX983054:FAX983056 FKT983054:FKT983056 FUP983054:FUP983056 GEL983054:GEL983056 GOH983054:GOH983056 GYD983054:GYD983056 HHZ983054:HHZ983056 HRV983054:HRV983056 IBR983054:IBR983056 ILN983054:ILN983056 IVJ983054:IVJ983056 JFF983054:JFF983056 JPB983054:JPB983056 JYX983054:JYX983056 KIT983054:KIT983056 KSP983054:KSP983056 LCL983054:LCL983056 LMH983054:LMH983056 LWD983054:LWD983056 MFZ983054:MFZ983056 MPV983054:MPV983056 MZR983054:MZR983056 NJN983054:NJN983056 NTJ983054:NTJ983056 ODF983054:ODF983056 ONB983054:ONB983056 OWX983054:OWX983056 PGT983054:PGT983056 PQP983054:PQP983056 QAL983054:QAL983056 QKH983054:QKH983056 QUD983054:QUD983056 RDZ983054:RDZ983056 RNV983054:RNV983056 RXR983054:RXR983056 SHN983054:SHN983056 SRJ983054:SRJ983056 TBF983054:TBF983056 TLB983054:TLB983056 TUX983054:TUX983056 UET983054:UET983056 UOP983054:UOP983056 UYL983054:UYL983056 VIH983054:VIH983056 VSD983054:VSD983056 WBZ983054:WBZ983056 WLV983054:WLV983056 WVR983054:WVR983056" xr:uid="{00000000-0002-0000-0100-000001000000}">
      <formula1>$J$64:$J$66</formula1>
    </dataValidation>
    <dataValidation type="list" allowBlank="1" showInputMessage="1" showErrorMessage="1" sqref="M8:M37 JI8:JI37 TE8:TE37 ADA8:ADA37 AMW8:AMW37 AWS8:AWS37 BGO8:BGO37 BQK8:BQK37 CAG8:CAG37 CKC8:CKC37 CTY8:CTY37 DDU8:DDU37 DNQ8:DNQ37 DXM8:DXM37 EHI8:EHI37 ERE8:ERE37 FBA8:FBA37 FKW8:FKW37 FUS8:FUS37 GEO8:GEO37 GOK8:GOK37 GYG8:GYG37 HIC8:HIC37 HRY8:HRY37 IBU8:IBU37 ILQ8:ILQ37 IVM8:IVM37 JFI8:JFI37 JPE8:JPE37 JZA8:JZA37 KIW8:KIW37 KSS8:KSS37 LCO8:LCO37 LMK8:LMK37 LWG8:LWG37 MGC8:MGC37 MPY8:MPY37 MZU8:MZU37 NJQ8:NJQ37 NTM8:NTM37 ODI8:ODI37 ONE8:ONE37 OXA8:OXA37 PGW8:PGW37 PQS8:PQS37 QAO8:QAO37 QKK8:QKK37 QUG8:QUG37 REC8:REC37 RNY8:RNY37 RXU8:RXU37 SHQ8:SHQ37 SRM8:SRM37 TBI8:TBI37 TLE8:TLE37 TVA8:TVA37 UEW8:UEW37 UOS8:UOS37 UYO8:UYO37 VIK8:VIK37 VSG8:VSG37 WCC8:WCC37 WLY8:WLY37 WVU8:WVU37 M65544:M65573 JI65544:JI65573 TE65544:TE65573 ADA65544:ADA65573 AMW65544:AMW65573 AWS65544:AWS65573 BGO65544:BGO65573 BQK65544:BQK65573 CAG65544:CAG65573 CKC65544:CKC65573 CTY65544:CTY65573 DDU65544:DDU65573 DNQ65544:DNQ65573 DXM65544:DXM65573 EHI65544:EHI65573 ERE65544:ERE65573 FBA65544:FBA65573 FKW65544:FKW65573 FUS65544:FUS65573 GEO65544:GEO65573 GOK65544:GOK65573 GYG65544:GYG65573 HIC65544:HIC65573 HRY65544:HRY65573 IBU65544:IBU65573 ILQ65544:ILQ65573 IVM65544:IVM65573 JFI65544:JFI65573 JPE65544:JPE65573 JZA65544:JZA65573 KIW65544:KIW65573 KSS65544:KSS65573 LCO65544:LCO65573 LMK65544:LMK65573 LWG65544:LWG65573 MGC65544:MGC65573 MPY65544:MPY65573 MZU65544:MZU65573 NJQ65544:NJQ65573 NTM65544:NTM65573 ODI65544:ODI65573 ONE65544:ONE65573 OXA65544:OXA65573 PGW65544:PGW65573 PQS65544:PQS65573 QAO65544:QAO65573 QKK65544:QKK65573 QUG65544:QUG65573 REC65544:REC65573 RNY65544:RNY65573 RXU65544:RXU65573 SHQ65544:SHQ65573 SRM65544:SRM65573 TBI65544:TBI65573 TLE65544:TLE65573 TVA65544:TVA65573 UEW65544:UEW65573 UOS65544:UOS65573 UYO65544:UYO65573 VIK65544:VIK65573 VSG65544:VSG65573 WCC65544:WCC65573 WLY65544:WLY65573 WVU65544:WVU65573 M131080:M131109 JI131080:JI131109 TE131080:TE131109 ADA131080:ADA131109 AMW131080:AMW131109 AWS131080:AWS131109 BGO131080:BGO131109 BQK131080:BQK131109 CAG131080:CAG131109 CKC131080:CKC131109 CTY131080:CTY131109 DDU131080:DDU131109 DNQ131080:DNQ131109 DXM131080:DXM131109 EHI131080:EHI131109 ERE131080:ERE131109 FBA131080:FBA131109 FKW131080:FKW131109 FUS131080:FUS131109 GEO131080:GEO131109 GOK131080:GOK131109 GYG131080:GYG131109 HIC131080:HIC131109 HRY131080:HRY131109 IBU131080:IBU131109 ILQ131080:ILQ131109 IVM131080:IVM131109 JFI131080:JFI131109 JPE131080:JPE131109 JZA131080:JZA131109 KIW131080:KIW131109 KSS131080:KSS131109 LCO131080:LCO131109 LMK131080:LMK131109 LWG131080:LWG131109 MGC131080:MGC131109 MPY131080:MPY131109 MZU131080:MZU131109 NJQ131080:NJQ131109 NTM131080:NTM131109 ODI131080:ODI131109 ONE131080:ONE131109 OXA131080:OXA131109 PGW131080:PGW131109 PQS131080:PQS131109 QAO131080:QAO131109 QKK131080:QKK131109 QUG131080:QUG131109 REC131080:REC131109 RNY131080:RNY131109 RXU131080:RXU131109 SHQ131080:SHQ131109 SRM131080:SRM131109 TBI131080:TBI131109 TLE131080:TLE131109 TVA131080:TVA131109 UEW131080:UEW131109 UOS131080:UOS131109 UYO131080:UYO131109 VIK131080:VIK131109 VSG131080:VSG131109 WCC131080:WCC131109 WLY131080:WLY131109 WVU131080:WVU131109 M196616:M196645 JI196616:JI196645 TE196616:TE196645 ADA196616:ADA196645 AMW196616:AMW196645 AWS196616:AWS196645 BGO196616:BGO196645 BQK196616:BQK196645 CAG196616:CAG196645 CKC196616:CKC196645 CTY196616:CTY196645 DDU196616:DDU196645 DNQ196616:DNQ196645 DXM196616:DXM196645 EHI196616:EHI196645 ERE196616:ERE196645 FBA196616:FBA196645 FKW196616:FKW196645 FUS196616:FUS196645 GEO196616:GEO196645 GOK196616:GOK196645 GYG196616:GYG196645 HIC196616:HIC196645 HRY196616:HRY196645 IBU196616:IBU196645 ILQ196616:ILQ196645 IVM196616:IVM196645 JFI196616:JFI196645 JPE196616:JPE196645 JZA196616:JZA196645 KIW196616:KIW196645 KSS196616:KSS196645 LCO196616:LCO196645 LMK196616:LMK196645 LWG196616:LWG196645 MGC196616:MGC196645 MPY196616:MPY196645 MZU196616:MZU196645 NJQ196616:NJQ196645 NTM196616:NTM196645 ODI196616:ODI196645 ONE196616:ONE196645 OXA196616:OXA196645 PGW196616:PGW196645 PQS196616:PQS196645 QAO196616:QAO196645 QKK196616:QKK196645 QUG196616:QUG196645 REC196616:REC196645 RNY196616:RNY196645 RXU196616:RXU196645 SHQ196616:SHQ196645 SRM196616:SRM196645 TBI196616:TBI196645 TLE196616:TLE196645 TVA196616:TVA196645 UEW196616:UEW196645 UOS196616:UOS196645 UYO196616:UYO196645 VIK196616:VIK196645 VSG196616:VSG196645 WCC196616:WCC196645 WLY196616:WLY196645 WVU196616:WVU196645 M262152:M262181 JI262152:JI262181 TE262152:TE262181 ADA262152:ADA262181 AMW262152:AMW262181 AWS262152:AWS262181 BGO262152:BGO262181 BQK262152:BQK262181 CAG262152:CAG262181 CKC262152:CKC262181 CTY262152:CTY262181 DDU262152:DDU262181 DNQ262152:DNQ262181 DXM262152:DXM262181 EHI262152:EHI262181 ERE262152:ERE262181 FBA262152:FBA262181 FKW262152:FKW262181 FUS262152:FUS262181 GEO262152:GEO262181 GOK262152:GOK262181 GYG262152:GYG262181 HIC262152:HIC262181 HRY262152:HRY262181 IBU262152:IBU262181 ILQ262152:ILQ262181 IVM262152:IVM262181 JFI262152:JFI262181 JPE262152:JPE262181 JZA262152:JZA262181 KIW262152:KIW262181 KSS262152:KSS262181 LCO262152:LCO262181 LMK262152:LMK262181 LWG262152:LWG262181 MGC262152:MGC262181 MPY262152:MPY262181 MZU262152:MZU262181 NJQ262152:NJQ262181 NTM262152:NTM262181 ODI262152:ODI262181 ONE262152:ONE262181 OXA262152:OXA262181 PGW262152:PGW262181 PQS262152:PQS262181 QAO262152:QAO262181 QKK262152:QKK262181 QUG262152:QUG262181 REC262152:REC262181 RNY262152:RNY262181 RXU262152:RXU262181 SHQ262152:SHQ262181 SRM262152:SRM262181 TBI262152:TBI262181 TLE262152:TLE262181 TVA262152:TVA262181 UEW262152:UEW262181 UOS262152:UOS262181 UYO262152:UYO262181 VIK262152:VIK262181 VSG262152:VSG262181 WCC262152:WCC262181 WLY262152:WLY262181 WVU262152:WVU262181 M327688:M327717 JI327688:JI327717 TE327688:TE327717 ADA327688:ADA327717 AMW327688:AMW327717 AWS327688:AWS327717 BGO327688:BGO327717 BQK327688:BQK327717 CAG327688:CAG327717 CKC327688:CKC327717 CTY327688:CTY327717 DDU327688:DDU327717 DNQ327688:DNQ327717 DXM327688:DXM327717 EHI327688:EHI327717 ERE327688:ERE327717 FBA327688:FBA327717 FKW327688:FKW327717 FUS327688:FUS327717 GEO327688:GEO327717 GOK327688:GOK327717 GYG327688:GYG327717 HIC327688:HIC327717 HRY327688:HRY327717 IBU327688:IBU327717 ILQ327688:ILQ327717 IVM327688:IVM327717 JFI327688:JFI327717 JPE327688:JPE327717 JZA327688:JZA327717 KIW327688:KIW327717 KSS327688:KSS327717 LCO327688:LCO327717 LMK327688:LMK327717 LWG327688:LWG327717 MGC327688:MGC327717 MPY327688:MPY327717 MZU327688:MZU327717 NJQ327688:NJQ327717 NTM327688:NTM327717 ODI327688:ODI327717 ONE327688:ONE327717 OXA327688:OXA327717 PGW327688:PGW327717 PQS327688:PQS327717 QAO327688:QAO327717 QKK327688:QKK327717 QUG327688:QUG327717 REC327688:REC327717 RNY327688:RNY327717 RXU327688:RXU327717 SHQ327688:SHQ327717 SRM327688:SRM327717 TBI327688:TBI327717 TLE327688:TLE327717 TVA327688:TVA327717 UEW327688:UEW327717 UOS327688:UOS327717 UYO327688:UYO327717 VIK327688:VIK327717 VSG327688:VSG327717 WCC327688:WCC327717 WLY327688:WLY327717 WVU327688:WVU327717 M393224:M393253 JI393224:JI393253 TE393224:TE393253 ADA393224:ADA393253 AMW393224:AMW393253 AWS393224:AWS393253 BGO393224:BGO393253 BQK393224:BQK393253 CAG393224:CAG393253 CKC393224:CKC393253 CTY393224:CTY393253 DDU393224:DDU393253 DNQ393224:DNQ393253 DXM393224:DXM393253 EHI393224:EHI393253 ERE393224:ERE393253 FBA393224:FBA393253 FKW393224:FKW393253 FUS393224:FUS393253 GEO393224:GEO393253 GOK393224:GOK393253 GYG393224:GYG393253 HIC393224:HIC393253 HRY393224:HRY393253 IBU393224:IBU393253 ILQ393224:ILQ393253 IVM393224:IVM393253 JFI393224:JFI393253 JPE393224:JPE393253 JZA393224:JZA393253 KIW393224:KIW393253 KSS393224:KSS393253 LCO393224:LCO393253 LMK393224:LMK393253 LWG393224:LWG393253 MGC393224:MGC393253 MPY393224:MPY393253 MZU393224:MZU393253 NJQ393224:NJQ393253 NTM393224:NTM393253 ODI393224:ODI393253 ONE393224:ONE393253 OXA393224:OXA393253 PGW393224:PGW393253 PQS393224:PQS393253 QAO393224:QAO393253 QKK393224:QKK393253 QUG393224:QUG393253 REC393224:REC393253 RNY393224:RNY393253 RXU393224:RXU393253 SHQ393224:SHQ393253 SRM393224:SRM393253 TBI393224:TBI393253 TLE393224:TLE393253 TVA393224:TVA393253 UEW393224:UEW393253 UOS393224:UOS393253 UYO393224:UYO393253 VIK393224:VIK393253 VSG393224:VSG393253 WCC393224:WCC393253 WLY393224:WLY393253 WVU393224:WVU393253 M458760:M458789 JI458760:JI458789 TE458760:TE458789 ADA458760:ADA458789 AMW458760:AMW458789 AWS458760:AWS458789 BGO458760:BGO458789 BQK458760:BQK458789 CAG458760:CAG458789 CKC458760:CKC458789 CTY458760:CTY458789 DDU458760:DDU458789 DNQ458760:DNQ458789 DXM458760:DXM458789 EHI458760:EHI458789 ERE458760:ERE458789 FBA458760:FBA458789 FKW458760:FKW458789 FUS458760:FUS458789 GEO458760:GEO458789 GOK458760:GOK458789 GYG458760:GYG458789 HIC458760:HIC458789 HRY458760:HRY458789 IBU458760:IBU458789 ILQ458760:ILQ458789 IVM458760:IVM458789 JFI458760:JFI458789 JPE458760:JPE458789 JZA458760:JZA458789 KIW458760:KIW458789 KSS458760:KSS458789 LCO458760:LCO458789 LMK458760:LMK458789 LWG458760:LWG458789 MGC458760:MGC458789 MPY458760:MPY458789 MZU458760:MZU458789 NJQ458760:NJQ458789 NTM458760:NTM458789 ODI458760:ODI458789 ONE458760:ONE458789 OXA458760:OXA458789 PGW458760:PGW458789 PQS458760:PQS458789 QAO458760:QAO458789 QKK458760:QKK458789 QUG458760:QUG458789 REC458760:REC458789 RNY458760:RNY458789 RXU458760:RXU458789 SHQ458760:SHQ458789 SRM458760:SRM458789 TBI458760:TBI458789 TLE458760:TLE458789 TVA458760:TVA458789 UEW458760:UEW458789 UOS458760:UOS458789 UYO458760:UYO458789 VIK458760:VIK458789 VSG458760:VSG458789 WCC458760:WCC458789 WLY458760:WLY458789 WVU458760:WVU458789 M524296:M524325 JI524296:JI524325 TE524296:TE524325 ADA524296:ADA524325 AMW524296:AMW524325 AWS524296:AWS524325 BGO524296:BGO524325 BQK524296:BQK524325 CAG524296:CAG524325 CKC524296:CKC524325 CTY524296:CTY524325 DDU524296:DDU524325 DNQ524296:DNQ524325 DXM524296:DXM524325 EHI524296:EHI524325 ERE524296:ERE524325 FBA524296:FBA524325 FKW524296:FKW524325 FUS524296:FUS524325 GEO524296:GEO524325 GOK524296:GOK524325 GYG524296:GYG524325 HIC524296:HIC524325 HRY524296:HRY524325 IBU524296:IBU524325 ILQ524296:ILQ524325 IVM524296:IVM524325 JFI524296:JFI524325 JPE524296:JPE524325 JZA524296:JZA524325 KIW524296:KIW524325 KSS524296:KSS524325 LCO524296:LCO524325 LMK524296:LMK524325 LWG524296:LWG524325 MGC524296:MGC524325 MPY524296:MPY524325 MZU524296:MZU524325 NJQ524296:NJQ524325 NTM524296:NTM524325 ODI524296:ODI524325 ONE524296:ONE524325 OXA524296:OXA524325 PGW524296:PGW524325 PQS524296:PQS524325 QAO524296:QAO524325 QKK524296:QKK524325 QUG524296:QUG524325 REC524296:REC524325 RNY524296:RNY524325 RXU524296:RXU524325 SHQ524296:SHQ524325 SRM524296:SRM524325 TBI524296:TBI524325 TLE524296:TLE524325 TVA524296:TVA524325 UEW524296:UEW524325 UOS524296:UOS524325 UYO524296:UYO524325 VIK524296:VIK524325 VSG524296:VSG524325 WCC524296:WCC524325 WLY524296:WLY524325 WVU524296:WVU524325 M589832:M589861 JI589832:JI589861 TE589832:TE589861 ADA589832:ADA589861 AMW589832:AMW589861 AWS589832:AWS589861 BGO589832:BGO589861 BQK589832:BQK589861 CAG589832:CAG589861 CKC589832:CKC589861 CTY589832:CTY589861 DDU589832:DDU589861 DNQ589832:DNQ589861 DXM589832:DXM589861 EHI589832:EHI589861 ERE589832:ERE589861 FBA589832:FBA589861 FKW589832:FKW589861 FUS589832:FUS589861 GEO589832:GEO589861 GOK589832:GOK589861 GYG589832:GYG589861 HIC589832:HIC589861 HRY589832:HRY589861 IBU589832:IBU589861 ILQ589832:ILQ589861 IVM589832:IVM589861 JFI589832:JFI589861 JPE589832:JPE589861 JZA589832:JZA589861 KIW589832:KIW589861 KSS589832:KSS589861 LCO589832:LCO589861 LMK589832:LMK589861 LWG589832:LWG589861 MGC589832:MGC589861 MPY589832:MPY589861 MZU589832:MZU589861 NJQ589832:NJQ589861 NTM589832:NTM589861 ODI589832:ODI589861 ONE589832:ONE589861 OXA589832:OXA589861 PGW589832:PGW589861 PQS589832:PQS589861 QAO589832:QAO589861 QKK589832:QKK589861 QUG589832:QUG589861 REC589832:REC589861 RNY589832:RNY589861 RXU589832:RXU589861 SHQ589832:SHQ589861 SRM589832:SRM589861 TBI589832:TBI589861 TLE589832:TLE589861 TVA589832:TVA589861 UEW589832:UEW589861 UOS589832:UOS589861 UYO589832:UYO589861 VIK589832:VIK589861 VSG589832:VSG589861 WCC589832:WCC589861 WLY589832:WLY589861 WVU589832:WVU589861 M655368:M655397 JI655368:JI655397 TE655368:TE655397 ADA655368:ADA655397 AMW655368:AMW655397 AWS655368:AWS655397 BGO655368:BGO655397 BQK655368:BQK655397 CAG655368:CAG655397 CKC655368:CKC655397 CTY655368:CTY655397 DDU655368:DDU655397 DNQ655368:DNQ655397 DXM655368:DXM655397 EHI655368:EHI655397 ERE655368:ERE655397 FBA655368:FBA655397 FKW655368:FKW655397 FUS655368:FUS655397 GEO655368:GEO655397 GOK655368:GOK655397 GYG655368:GYG655397 HIC655368:HIC655397 HRY655368:HRY655397 IBU655368:IBU655397 ILQ655368:ILQ655397 IVM655368:IVM655397 JFI655368:JFI655397 JPE655368:JPE655397 JZA655368:JZA655397 KIW655368:KIW655397 KSS655368:KSS655397 LCO655368:LCO655397 LMK655368:LMK655397 LWG655368:LWG655397 MGC655368:MGC655397 MPY655368:MPY655397 MZU655368:MZU655397 NJQ655368:NJQ655397 NTM655368:NTM655397 ODI655368:ODI655397 ONE655368:ONE655397 OXA655368:OXA655397 PGW655368:PGW655397 PQS655368:PQS655397 QAO655368:QAO655397 QKK655368:QKK655397 QUG655368:QUG655397 REC655368:REC655397 RNY655368:RNY655397 RXU655368:RXU655397 SHQ655368:SHQ655397 SRM655368:SRM655397 TBI655368:TBI655397 TLE655368:TLE655397 TVA655368:TVA655397 UEW655368:UEW655397 UOS655368:UOS655397 UYO655368:UYO655397 VIK655368:VIK655397 VSG655368:VSG655397 WCC655368:WCC655397 WLY655368:WLY655397 WVU655368:WVU655397 M720904:M720933 JI720904:JI720933 TE720904:TE720933 ADA720904:ADA720933 AMW720904:AMW720933 AWS720904:AWS720933 BGO720904:BGO720933 BQK720904:BQK720933 CAG720904:CAG720933 CKC720904:CKC720933 CTY720904:CTY720933 DDU720904:DDU720933 DNQ720904:DNQ720933 DXM720904:DXM720933 EHI720904:EHI720933 ERE720904:ERE720933 FBA720904:FBA720933 FKW720904:FKW720933 FUS720904:FUS720933 GEO720904:GEO720933 GOK720904:GOK720933 GYG720904:GYG720933 HIC720904:HIC720933 HRY720904:HRY720933 IBU720904:IBU720933 ILQ720904:ILQ720933 IVM720904:IVM720933 JFI720904:JFI720933 JPE720904:JPE720933 JZA720904:JZA720933 KIW720904:KIW720933 KSS720904:KSS720933 LCO720904:LCO720933 LMK720904:LMK720933 LWG720904:LWG720933 MGC720904:MGC720933 MPY720904:MPY720933 MZU720904:MZU720933 NJQ720904:NJQ720933 NTM720904:NTM720933 ODI720904:ODI720933 ONE720904:ONE720933 OXA720904:OXA720933 PGW720904:PGW720933 PQS720904:PQS720933 QAO720904:QAO720933 QKK720904:QKK720933 QUG720904:QUG720933 REC720904:REC720933 RNY720904:RNY720933 RXU720904:RXU720933 SHQ720904:SHQ720933 SRM720904:SRM720933 TBI720904:TBI720933 TLE720904:TLE720933 TVA720904:TVA720933 UEW720904:UEW720933 UOS720904:UOS720933 UYO720904:UYO720933 VIK720904:VIK720933 VSG720904:VSG720933 WCC720904:WCC720933 WLY720904:WLY720933 WVU720904:WVU720933 M786440:M786469 JI786440:JI786469 TE786440:TE786469 ADA786440:ADA786469 AMW786440:AMW786469 AWS786440:AWS786469 BGO786440:BGO786469 BQK786440:BQK786469 CAG786440:CAG786469 CKC786440:CKC786469 CTY786440:CTY786469 DDU786440:DDU786469 DNQ786440:DNQ786469 DXM786440:DXM786469 EHI786440:EHI786469 ERE786440:ERE786469 FBA786440:FBA786469 FKW786440:FKW786469 FUS786440:FUS786469 GEO786440:GEO786469 GOK786440:GOK786469 GYG786440:GYG786469 HIC786440:HIC786469 HRY786440:HRY786469 IBU786440:IBU786469 ILQ786440:ILQ786469 IVM786440:IVM786469 JFI786440:JFI786469 JPE786440:JPE786469 JZA786440:JZA786469 KIW786440:KIW786469 KSS786440:KSS786469 LCO786440:LCO786469 LMK786440:LMK786469 LWG786440:LWG786469 MGC786440:MGC786469 MPY786440:MPY786469 MZU786440:MZU786469 NJQ786440:NJQ786469 NTM786440:NTM786469 ODI786440:ODI786469 ONE786440:ONE786469 OXA786440:OXA786469 PGW786440:PGW786469 PQS786440:PQS786469 QAO786440:QAO786469 QKK786440:QKK786469 QUG786440:QUG786469 REC786440:REC786469 RNY786440:RNY786469 RXU786440:RXU786469 SHQ786440:SHQ786469 SRM786440:SRM786469 TBI786440:TBI786469 TLE786440:TLE786469 TVA786440:TVA786469 UEW786440:UEW786469 UOS786440:UOS786469 UYO786440:UYO786469 VIK786440:VIK786469 VSG786440:VSG786469 WCC786440:WCC786469 WLY786440:WLY786469 WVU786440:WVU786469 M851976:M852005 JI851976:JI852005 TE851976:TE852005 ADA851976:ADA852005 AMW851976:AMW852005 AWS851976:AWS852005 BGO851976:BGO852005 BQK851976:BQK852005 CAG851976:CAG852005 CKC851976:CKC852005 CTY851976:CTY852005 DDU851976:DDU852005 DNQ851976:DNQ852005 DXM851976:DXM852005 EHI851976:EHI852005 ERE851976:ERE852005 FBA851976:FBA852005 FKW851976:FKW852005 FUS851976:FUS852005 GEO851976:GEO852005 GOK851976:GOK852005 GYG851976:GYG852005 HIC851976:HIC852005 HRY851976:HRY852005 IBU851976:IBU852005 ILQ851976:ILQ852005 IVM851976:IVM852005 JFI851976:JFI852005 JPE851976:JPE852005 JZA851976:JZA852005 KIW851976:KIW852005 KSS851976:KSS852005 LCO851976:LCO852005 LMK851976:LMK852005 LWG851976:LWG852005 MGC851976:MGC852005 MPY851976:MPY852005 MZU851976:MZU852005 NJQ851976:NJQ852005 NTM851976:NTM852005 ODI851976:ODI852005 ONE851976:ONE852005 OXA851976:OXA852005 PGW851976:PGW852005 PQS851976:PQS852005 QAO851976:QAO852005 QKK851976:QKK852005 QUG851976:QUG852005 REC851976:REC852005 RNY851976:RNY852005 RXU851976:RXU852005 SHQ851976:SHQ852005 SRM851976:SRM852005 TBI851976:TBI852005 TLE851976:TLE852005 TVA851976:TVA852005 UEW851976:UEW852005 UOS851976:UOS852005 UYO851976:UYO852005 VIK851976:VIK852005 VSG851976:VSG852005 WCC851976:WCC852005 WLY851976:WLY852005 WVU851976:WVU852005 M917512:M917541 JI917512:JI917541 TE917512:TE917541 ADA917512:ADA917541 AMW917512:AMW917541 AWS917512:AWS917541 BGO917512:BGO917541 BQK917512:BQK917541 CAG917512:CAG917541 CKC917512:CKC917541 CTY917512:CTY917541 DDU917512:DDU917541 DNQ917512:DNQ917541 DXM917512:DXM917541 EHI917512:EHI917541 ERE917512:ERE917541 FBA917512:FBA917541 FKW917512:FKW917541 FUS917512:FUS917541 GEO917512:GEO917541 GOK917512:GOK917541 GYG917512:GYG917541 HIC917512:HIC917541 HRY917512:HRY917541 IBU917512:IBU917541 ILQ917512:ILQ917541 IVM917512:IVM917541 JFI917512:JFI917541 JPE917512:JPE917541 JZA917512:JZA917541 KIW917512:KIW917541 KSS917512:KSS917541 LCO917512:LCO917541 LMK917512:LMK917541 LWG917512:LWG917541 MGC917512:MGC917541 MPY917512:MPY917541 MZU917512:MZU917541 NJQ917512:NJQ917541 NTM917512:NTM917541 ODI917512:ODI917541 ONE917512:ONE917541 OXA917512:OXA917541 PGW917512:PGW917541 PQS917512:PQS917541 QAO917512:QAO917541 QKK917512:QKK917541 QUG917512:QUG917541 REC917512:REC917541 RNY917512:RNY917541 RXU917512:RXU917541 SHQ917512:SHQ917541 SRM917512:SRM917541 TBI917512:TBI917541 TLE917512:TLE917541 TVA917512:TVA917541 UEW917512:UEW917541 UOS917512:UOS917541 UYO917512:UYO917541 VIK917512:VIK917541 VSG917512:VSG917541 WCC917512:WCC917541 WLY917512:WLY917541 WVU917512:WVU917541 M983048:M983077 JI983048:JI983077 TE983048:TE983077 ADA983048:ADA983077 AMW983048:AMW983077 AWS983048:AWS983077 BGO983048:BGO983077 BQK983048:BQK983077 CAG983048:CAG983077 CKC983048:CKC983077 CTY983048:CTY983077 DDU983048:DDU983077 DNQ983048:DNQ983077 DXM983048:DXM983077 EHI983048:EHI983077 ERE983048:ERE983077 FBA983048:FBA983077 FKW983048:FKW983077 FUS983048:FUS983077 GEO983048:GEO983077 GOK983048:GOK983077 GYG983048:GYG983077 HIC983048:HIC983077 HRY983048:HRY983077 IBU983048:IBU983077 ILQ983048:ILQ983077 IVM983048:IVM983077 JFI983048:JFI983077 JPE983048:JPE983077 JZA983048:JZA983077 KIW983048:KIW983077 KSS983048:KSS983077 LCO983048:LCO983077 LMK983048:LMK983077 LWG983048:LWG983077 MGC983048:MGC983077 MPY983048:MPY983077 MZU983048:MZU983077 NJQ983048:NJQ983077 NTM983048:NTM983077 ODI983048:ODI983077 ONE983048:ONE983077 OXA983048:OXA983077 PGW983048:PGW983077 PQS983048:PQS983077 QAO983048:QAO983077 QKK983048:QKK983077 QUG983048:QUG983077 REC983048:REC983077 RNY983048:RNY983077 RXU983048:RXU983077 SHQ983048:SHQ983077 SRM983048:SRM983077 TBI983048:TBI983077 TLE983048:TLE983077 TVA983048:TVA983077 UEW983048:UEW983077 UOS983048:UOS983077 UYO983048:UYO983077 VIK983048:VIK983077 VSG983048:VSG983077 WCC983048:WCC983077 WLY983048:WLY983077 WVU983048:WVU983077" xr:uid="{00000000-0002-0000-0100-000002000000}">
      <formula1>$M$66:$M$72</formula1>
    </dataValidation>
  </dataValidations>
  <pageMargins left="0.23622047244094491" right="0.23622047244094491" top="0" bottom="0" header="0.31496062992125984" footer="0.31496062992125984"/>
  <pageSetup paperSize="9" scale="65" fitToHeight="0" orientation="landscape"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$K$65:$K$73</xm:f>
          </x14:formula1>
          <xm: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47"/>
  <sheetViews>
    <sheetView view="pageBreakPreview" zoomScale="90" zoomScaleNormal="100" zoomScaleSheetLayoutView="90" workbookViewId="0">
      <selection activeCell="A6" sqref="A2:L6"/>
    </sheetView>
  </sheetViews>
  <sheetFormatPr defaultColWidth="8.19921875" defaultRowHeight="13.2" x14ac:dyDescent="0.2"/>
  <cols>
    <col min="1" max="1" width="16.09765625" style="1" customWidth="1"/>
    <col min="2" max="2" width="3.69921875" style="1" customWidth="1"/>
    <col min="3" max="3" width="18.5" style="1" customWidth="1"/>
    <col min="4" max="5" width="8.19921875" style="1"/>
    <col min="6" max="13" width="4.69921875" style="1" customWidth="1"/>
    <col min="14" max="16384" width="8.19921875" style="1"/>
  </cols>
  <sheetData>
    <row r="1" spans="1:12" ht="20.100000000000001" customHeight="1" x14ac:dyDescent="0.2">
      <c r="A1" s="1" t="s">
        <v>0</v>
      </c>
    </row>
    <row r="2" spans="1:12" ht="20.100000000000001" customHeight="1" x14ac:dyDescent="0.2">
      <c r="A2" s="172" t="s">
        <v>32</v>
      </c>
      <c r="B2" s="172"/>
      <c r="C2" s="172"/>
      <c r="D2" s="172"/>
      <c r="E2" s="172"/>
      <c r="F2" s="172"/>
      <c r="G2" s="172"/>
      <c r="H2" s="172"/>
      <c r="I2" s="172"/>
      <c r="J2" s="172"/>
      <c r="K2" s="172"/>
      <c r="L2" s="172"/>
    </row>
    <row r="3" spans="1:12" ht="15.6" customHeight="1" x14ac:dyDescent="0.2">
      <c r="A3" s="21"/>
      <c r="B3" s="21"/>
      <c r="C3" s="21"/>
      <c r="D3" s="21"/>
      <c r="E3" s="21"/>
      <c r="F3" s="21"/>
      <c r="G3" s="21"/>
      <c r="H3" s="21"/>
      <c r="I3" s="21"/>
      <c r="J3" s="21"/>
      <c r="K3" s="21"/>
      <c r="L3" s="21"/>
    </row>
    <row r="4" spans="1:12" ht="15" customHeight="1" x14ac:dyDescent="0.2">
      <c r="A4" s="173" t="s">
        <v>33</v>
      </c>
      <c r="B4" s="174"/>
      <c r="C4" s="174"/>
      <c r="D4" s="174"/>
      <c r="E4" s="174"/>
      <c r="F4" s="174"/>
      <c r="G4" s="174"/>
      <c r="H4" s="174"/>
      <c r="I4" s="174"/>
      <c r="J4" s="174"/>
      <c r="K4" s="174"/>
      <c r="L4" s="174"/>
    </row>
    <row r="5" spans="1:12" ht="15" customHeight="1" x14ac:dyDescent="0.2">
      <c r="A5" s="174" t="s">
        <v>35</v>
      </c>
      <c r="B5" s="174"/>
      <c r="C5" s="174"/>
      <c r="D5" s="174"/>
      <c r="E5" s="174"/>
      <c r="F5" s="174"/>
      <c r="G5" s="174"/>
      <c r="H5" s="174"/>
      <c r="I5" s="174"/>
      <c r="J5" s="174"/>
      <c r="K5" s="174"/>
      <c r="L5" s="174"/>
    </row>
    <row r="6" spans="1:12" ht="15" customHeight="1" x14ac:dyDescent="0.2">
      <c r="A6" s="163" t="s">
        <v>34</v>
      </c>
      <c r="B6" s="163"/>
      <c r="C6" s="163"/>
      <c r="D6" s="163"/>
      <c r="E6" s="163"/>
      <c r="F6" s="163"/>
      <c r="G6" s="163"/>
      <c r="H6" s="163"/>
      <c r="I6" s="163"/>
      <c r="J6" s="163"/>
      <c r="K6" s="163"/>
      <c r="L6" s="163"/>
    </row>
    <row r="7" spans="1:12" ht="15" customHeight="1" x14ac:dyDescent="0.2">
      <c r="A7" s="163" t="s">
        <v>36</v>
      </c>
      <c r="B7" s="163"/>
      <c r="C7" s="163"/>
      <c r="D7" s="163"/>
      <c r="E7" s="163"/>
      <c r="F7" s="163"/>
      <c r="G7" s="163"/>
      <c r="H7" s="163"/>
      <c r="I7" s="163"/>
      <c r="J7" s="163"/>
      <c r="K7" s="163"/>
      <c r="L7" s="163"/>
    </row>
    <row r="8" spans="1:12" ht="15" customHeight="1" x14ac:dyDescent="0.2">
      <c r="A8" s="163" t="s">
        <v>1</v>
      </c>
      <c r="B8" s="163"/>
      <c r="C8" s="163"/>
      <c r="D8" s="163"/>
      <c r="E8" s="163"/>
      <c r="F8" s="163"/>
      <c r="G8" s="163"/>
      <c r="H8" s="163"/>
      <c r="I8" s="163"/>
      <c r="J8" s="163"/>
      <c r="K8" s="163"/>
      <c r="L8" s="163"/>
    </row>
    <row r="9" spans="1:12" ht="15" customHeight="1" x14ac:dyDescent="0.2">
      <c r="A9" s="163" t="s">
        <v>2</v>
      </c>
      <c r="B9" s="163"/>
      <c r="C9" s="163"/>
      <c r="D9" s="163"/>
      <c r="E9" s="163"/>
      <c r="F9" s="163"/>
      <c r="G9" s="163"/>
      <c r="H9" s="163"/>
      <c r="I9" s="163"/>
      <c r="J9" s="163"/>
      <c r="K9" s="163"/>
      <c r="L9" s="163"/>
    </row>
    <row r="10" spans="1:12" ht="15" customHeight="1" x14ac:dyDescent="0.2">
      <c r="A10" s="163" t="s">
        <v>3</v>
      </c>
      <c r="B10" s="163"/>
      <c r="C10" s="163"/>
      <c r="D10" s="163"/>
      <c r="E10" s="163"/>
      <c r="F10" s="163"/>
      <c r="G10" s="163"/>
      <c r="H10" s="163"/>
      <c r="I10" s="163"/>
      <c r="J10" s="163"/>
      <c r="K10" s="163"/>
      <c r="L10" s="163"/>
    </row>
    <row r="11" spans="1:12" ht="15" customHeight="1" x14ac:dyDescent="0.2">
      <c r="A11" s="163" t="s">
        <v>4</v>
      </c>
      <c r="B11" s="163"/>
      <c r="C11" s="163"/>
      <c r="D11" s="163"/>
      <c r="E11" s="163"/>
      <c r="F11" s="163"/>
      <c r="G11" s="163"/>
      <c r="H11" s="163"/>
      <c r="I11" s="163"/>
      <c r="J11" s="163"/>
      <c r="K11" s="163"/>
      <c r="L11" s="163"/>
    </row>
    <row r="12" spans="1:12" ht="15" customHeight="1" x14ac:dyDescent="0.2">
      <c r="A12" s="163" t="s">
        <v>31</v>
      </c>
      <c r="B12" s="163"/>
      <c r="C12" s="163"/>
      <c r="D12" s="163"/>
      <c r="E12" s="163"/>
      <c r="F12" s="163"/>
      <c r="G12" s="163"/>
      <c r="H12" s="163"/>
      <c r="I12" s="163"/>
      <c r="J12" s="163"/>
      <c r="K12" s="163"/>
      <c r="L12" s="163"/>
    </row>
    <row r="13" spans="1:12" ht="15" customHeight="1" x14ac:dyDescent="0.2">
      <c r="A13" s="19"/>
      <c r="B13" s="19"/>
      <c r="C13" s="19"/>
      <c r="D13" s="19"/>
      <c r="E13" s="19"/>
      <c r="F13" s="19"/>
      <c r="G13" s="19"/>
      <c r="H13" s="19"/>
      <c r="I13" s="19"/>
      <c r="J13" s="19"/>
      <c r="K13" s="19"/>
      <c r="L13" s="19"/>
    </row>
    <row r="14" spans="1:12" ht="27.9" customHeight="1" thickBot="1" x14ac:dyDescent="0.25">
      <c r="A14" s="164" t="s">
        <v>5</v>
      </c>
      <c r="B14" s="164"/>
      <c r="C14" s="164"/>
      <c r="D14" s="164"/>
      <c r="E14" s="164"/>
      <c r="F14" s="164"/>
      <c r="G14" s="164"/>
      <c r="H14" s="164"/>
      <c r="I14" s="164"/>
      <c r="J14" s="164"/>
      <c r="K14" s="165"/>
      <c r="L14" s="165"/>
    </row>
    <row r="15" spans="1:12" ht="28.2" customHeight="1" thickBot="1" x14ac:dyDescent="0.25">
      <c r="A15" s="2" t="s">
        <v>6</v>
      </c>
      <c r="B15" s="166"/>
      <c r="C15" s="167"/>
      <c r="D15" s="168"/>
      <c r="E15" s="169" t="s">
        <v>7</v>
      </c>
      <c r="F15" s="170"/>
      <c r="G15" s="171"/>
      <c r="H15" s="125"/>
      <c r="I15" s="125"/>
      <c r="J15" s="125"/>
      <c r="K15" s="125"/>
      <c r="L15" s="126"/>
    </row>
    <row r="16" spans="1:12" ht="28.2" customHeight="1" x14ac:dyDescent="0.2">
      <c r="A16" s="3" t="s">
        <v>8</v>
      </c>
      <c r="B16" s="158"/>
      <c r="C16" s="159"/>
      <c r="D16" s="160"/>
      <c r="E16" s="4" t="s">
        <v>9</v>
      </c>
      <c r="F16" s="161" t="s">
        <v>10</v>
      </c>
      <c r="G16" s="161"/>
      <c r="H16" s="161"/>
      <c r="I16" s="161"/>
      <c r="J16" s="161"/>
      <c r="K16" s="161"/>
      <c r="L16" s="162"/>
    </row>
    <row r="17" spans="1:12" ht="28.2" customHeight="1" x14ac:dyDescent="0.2">
      <c r="A17" s="3" t="s">
        <v>11</v>
      </c>
      <c r="B17" s="151"/>
      <c r="C17" s="152"/>
      <c r="D17" s="153"/>
      <c r="E17" s="5" t="s">
        <v>12</v>
      </c>
      <c r="F17" s="6" t="s">
        <v>13</v>
      </c>
      <c r="G17" s="7"/>
      <c r="H17" s="8" t="s">
        <v>14</v>
      </c>
      <c r="I17" s="7"/>
      <c r="J17" s="8" t="s">
        <v>15</v>
      </c>
      <c r="K17" s="7"/>
      <c r="L17" s="9" t="s">
        <v>16</v>
      </c>
    </row>
    <row r="18" spans="1:12" ht="28.2" customHeight="1" x14ac:dyDescent="0.2">
      <c r="A18" s="146" t="s">
        <v>17</v>
      </c>
      <c r="B18" s="10" t="s">
        <v>18</v>
      </c>
      <c r="C18" s="154"/>
      <c r="D18" s="154"/>
      <c r="E18" s="154"/>
      <c r="F18" s="154"/>
      <c r="G18" s="154"/>
      <c r="H18" s="154"/>
      <c r="I18" s="154"/>
      <c r="J18" s="154"/>
      <c r="K18" s="154"/>
      <c r="L18" s="155"/>
    </row>
    <row r="19" spans="1:12" ht="28.2" customHeight="1" x14ac:dyDescent="0.2">
      <c r="A19" s="146"/>
      <c r="B19" s="156"/>
      <c r="C19" s="156"/>
      <c r="D19" s="156"/>
      <c r="E19" s="156"/>
      <c r="F19" s="156"/>
      <c r="G19" s="156"/>
      <c r="H19" s="156"/>
      <c r="I19" s="156"/>
      <c r="J19" s="156"/>
      <c r="K19" s="156"/>
      <c r="L19" s="157"/>
    </row>
    <row r="20" spans="1:12" ht="28.2" customHeight="1" x14ac:dyDescent="0.2">
      <c r="A20" s="11" t="s">
        <v>19</v>
      </c>
      <c r="B20" s="139"/>
      <c r="C20" s="139"/>
      <c r="D20" s="139"/>
      <c r="E20" s="12" t="s">
        <v>20</v>
      </c>
      <c r="F20" s="139"/>
      <c r="G20" s="139"/>
      <c r="H20" s="139"/>
      <c r="I20" s="139"/>
      <c r="J20" s="139"/>
      <c r="K20" s="139"/>
      <c r="L20" s="140"/>
    </row>
    <row r="21" spans="1:12" ht="28.2" customHeight="1" x14ac:dyDescent="0.2">
      <c r="A21" s="11" t="s">
        <v>21</v>
      </c>
      <c r="B21" s="139"/>
      <c r="C21" s="139"/>
      <c r="D21" s="139"/>
      <c r="E21" s="139"/>
      <c r="F21" s="139"/>
      <c r="G21" s="139"/>
      <c r="H21" s="139"/>
      <c r="I21" s="139"/>
      <c r="J21" s="139"/>
      <c r="K21" s="139"/>
      <c r="L21" s="140"/>
    </row>
    <row r="22" spans="1:12" ht="28.2" customHeight="1" x14ac:dyDescent="0.2">
      <c r="A22" s="13" t="s">
        <v>22</v>
      </c>
      <c r="B22" s="139"/>
      <c r="C22" s="139"/>
      <c r="D22" s="139"/>
      <c r="E22" s="139"/>
      <c r="F22" s="139"/>
      <c r="G22" s="139"/>
      <c r="H22" s="139"/>
      <c r="I22" s="139"/>
      <c r="J22" s="139"/>
      <c r="K22" s="139"/>
      <c r="L22" s="140"/>
    </row>
    <row r="23" spans="1:12" ht="28.2" customHeight="1" thickBot="1" x14ac:dyDescent="0.25">
      <c r="A23" s="14" t="s">
        <v>23</v>
      </c>
      <c r="B23" s="141"/>
      <c r="C23" s="141"/>
      <c r="D23" s="141"/>
      <c r="E23" s="141"/>
      <c r="F23" s="141"/>
      <c r="G23" s="141"/>
      <c r="H23" s="141"/>
      <c r="I23" s="141"/>
      <c r="J23" s="141"/>
      <c r="K23" s="141"/>
      <c r="L23" s="142"/>
    </row>
    <row r="24" spans="1:12" ht="28.2" customHeight="1" x14ac:dyDescent="0.2">
      <c r="A24" s="15" t="s">
        <v>28</v>
      </c>
      <c r="B24" s="143"/>
      <c r="C24" s="143"/>
      <c r="D24" s="143"/>
      <c r="E24" s="143"/>
      <c r="F24" s="143"/>
      <c r="G24" s="143"/>
      <c r="H24" s="143"/>
      <c r="I24" s="143"/>
      <c r="J24" s="143"/>
      <c r="K24" s="143"/>
      <c r="L24" s="144"/>
    </row>
    <row r="25" spans="1:12" ht="28.2" customHeight="1" x14ac:dyDescent="0.2">
      <c r="A25" s="145" t="s">
        <v>29</v>
      </c>
      <c r="B25" s="16" t="s">
        <v>24</v>
      </c>
      <c r="C25" s="147"/>
      <c r="D25" s="147"/>
      <c r="E25" s="147"/>
      <c r="F25" s="147"/>
      <c r="G25" s="147"/>
      <c r="H25" s="147"/>
      <c r="I25" s="147"/>
      <c r="J25" s="147"/>
      <c r="K25" s="147"/>
      <c r="L25" s="148"/>
    </row>
    <row r="26" spans="1:12" ht="28.2" customHeight="1" x14ac:dyDescent="0.2">
      <c r="A26" s="146"/>
      <c r="B26" s="149"/>
      <c r="C26" s="149"/>
      <c r="D26" s="149"/>
      <c r="E26" s="149"/>
      <c r="F26" s="149"/>
      <c r="G26" s="149"/>
      <c r="H26" s="149"/>
      <c r="I26" s="149"/>
      <c r="J26" s="149"/>
      <c r="K26" s="149"/>
      <c r="L26" s="150"/>
    </row>
    <row r="27" spans="1:12" ht="28.2" customHeight="1" thickBot="1" x14ac:dyDescent="0.25">
      <c r="A27" s="14" t="s">
        <v>25</v>
      </c>
      <c r="B27" s="122"/>
      <c r="C27" s="122"/>
      <c r="D27" s="122"/>
      <c r="E27" s="17" t="s">
        <v>20</v>
      </c>
      <c r="F27" s="122"/>
      <c r="G27" s="122"/>
      <c r="H27" s="122"/>
      <c r="I27" s="122"/>
      <c r="J27" s="122"/>
      <c r="K27" s="122"/>
      <c r="L27" s="123"/>
    </row>
    <row r="28" spans="1:12" ht="28.2" customHeight="1" thickBot="1" x14ac:dyDescent="0.25">
      <c r="A28" s="18" t="s">
        <v>26</v>
      </c>
      <c r="B28" s="124"/>
      <c r="C28" s="125"/>
      <c r="D28" s="125"/>
      <c r="E28" s="125"/>
      <c r="F28" s="125"/>
      <c r="G28" s="125"/>
      <c r="H28" s="125"/>
      <c r="I28" s="125"/>
      <c r="J28" s="125"/>
      <c r="K28" s="125"/>
      <c r="L28" s="126"/>
    </row>
    <row r="29" spans="1:12" ht="28.2" customHeight="1" x14ac:dyDescent="0.2">
      <c r="A29" s="127" t="s">
        <v>30</v>
      </c>
      <c r="B29" s="130"/>
      <c r="C29" s="131"/>
      <c r="D29" s="131"/>
      <c r="E29" s="131"/>
      <c r="F29" s="131"/>
      <c r="G29" s="131"/>
      <c r="H29" s="131"/>
      <c r="I29" s="131"/>
      <c r="J29" s="131"/>
      <c r="K29" s="131"/>
      <c r="L29" s="132"/>
    </row>
    <row r="30" spans="1:12" ht="28.2" customHeight="1" x14ac:dyDescent="0.2">
      <c r="A30" s="128"/>
      <c r="B30" s="133"/>
      <c r="C30" s="134"/>
      <c r="D30" s="134"/>
      <c r="E30" s="134"/>
      <c r="F30" s="134"/>
      <c r="G30" s="134"/>
      <c r="H30" s="134"/>
      <c r="I30" s="134"/>
      <c r="J30" s="134"/>
      <c r="K30" s="134"/>
      <c r="L30" s="135"/>
    </row>
    <row r="31" spans="1:12" ht="28.2" customHeight="1" thickBot="1" x14ac:dyDescent="0.25">
      <c r="A31" s="129"/>
      <c r="B31" s="136"/>
      <c r="C31" s="137"/>
      <c r="D31" s="137"/>
      <c r="E31" s="137"/>
      <c r="F31" s="137"/>
      <c r="G31" s="137"/>
      <c r="H31" s="137"/>
      <c r="I31" s="137"/>
      <c r="J31" s="137"/>
      <c r="K31" s="137"/>
      <c r="L31" s="138"/>
    </row>
    <row r="32" spans="1:12" ht="25.2" customHeight="1" x14ac:dyDescent="0.45">
      <c r="A32" s="19" t="s">
        <v>27</v>
      </c>
      <c r="B32" s="20"/>
      <c r="C32" s="20"/>
      <c r="D32" s="20"/>
      <c r="E32" s="20"/>
      <c r="F32" s="20"/>
      <c r="G32" s="20"/>
      <c r="H32" s="20"/>
      <c r="I32" s="20"/>
      <c r="J32" s="20"/>
      <c r="K32" s="20"/>
      <c r="L32" s="20"/>
    </row>
    <row r="33" spans="2:12" ht="27.9" customHeight="1" x14ac:dyDescent="0.45">
      <c r="B33" s="20"/>
      <c r="C33" s="20"/>
      <c r="D33" s="20"/>
      <c r="E33" s="20"/>
      <c r="F33" s="20"/>
      <c r="G33" s="20"/>
      <c r="H33" s="20"/>
      <c r="I33" s="20"/>
      <c r="J33" s="20"/>
      <c r="K33" s="20"/>
      <c r="L33" s="20"/>
    </row>
    <row r="34" spans="2:12" ht="27.9" customHeight="1" x14ac:dyDescent="0.45">
      <c r="B34" s="20"/>
      <c r="C34" s="20"/>
      <c r="D34" s="20"/>
      <c r="E34" s="20"/>
      <c r="F34" s="20"/>
      <c r="G34" s="20"/>
      <c r="H34" s="20"/>
      <c r="I34" s="20"/>
      <c r="J34" s="20"/>
      <c r="K34" s="20"/>
      <c r="L34" s="20"/>
    </row>
    <row r="35" spans="2:12" ht="27.9" customHeight="1" x14ac:dyDescent="0.45">
      <c r="B35" s="20"/>
      <c r="C35" s="20"/>
      <c r="D35" s="20"/>
      <c r="E35" s="20"/>
      <c r="F35" s="20"/>
      <c r="G35" s="20"/>
      <c r="H35" s="20"/>
      <c r="I35" s="20"/>
      <c r="J35" s="20"/>
      <c r="K35" s="20"/>
      <c r="L35" s="20"/>
    </row>
    <row r="36" spans="2:12" ht="27.9" customHeight="1" x14ac:dyDescent="0.45">
      <c r="B36" s="20"/>
      <c r="C36" s="20"/>
      <c r="D36" s="20"/>
      <c r="E36" s="20"/>
      <c r="F36" s="20"/>
      <c r="G36" s="20"/>
      <c r="H36" s="20"/>
      <c r="I36" s="20"/>
      <c r="J36" s="20"/>
      <c r="K36" s="20"/>
      <c r="L36" s="20"/>
    </row>
    <row r="37" spans="2:12" ht="27.9" customHeight="1" x14ac:dyDescent="0.45">
      <c r="B37" s="20"/>
      <c r="C37" s="20"/>
      <c r="D37" s="20"/>
      <c r="E37" s="20"/>
      <c r="F37" s="20"/>
      <c r="G37" s="20"/>
      <c r="H37" s="20"/>
      <c r="I37" s="20"/>
      <c r="J37" s="20"/>
      <c r="K37" s="20"/>
      <c r="L37" s="20"/>
    </row>
    <row r="38" spans="2:12" ht="27.9" customHeight="1" x14ac:dyDescent="0.45">
      <c r="B38" s="20"/>
      <c r="C38" s="20"/>
      <c r="D38" s="20"/>
      <c r="E38" s="20"/>
      <c r="F38" s="20"/>
      <c r="G38" s="20"/>
      <c r="H38" s="20"/>
      <c r="I38" s="20"/>
      <c r="J38" s="20"/>
      <c r="K38" s="20"/>
      <c r="L38" s="20"/>
    </row>
    <row r="39" spans="2:12" ht="27.9" customHeight="1" x14ac:dyDescent="0.45">
      <c r="B39" s="20"/>
      <c r="C39" s="20"/>
      <c r="D39" s="20"/>
      <c r="E39" s="20"/>
      <c r="F39" s="20"/>
      <c r="G39" s="20"/>
      <c r="H39" s="20"/>
      <c r="I39" s="20"/>
      <c r="J39" s="20"/>
      <c r="K39" s="20"/>
      <c r="L39" s="20"/>
    </row>
    <row r="40" spans="2:12" ht="27.9" customHeight="1" x14ac:dyDescent="0.45">
      <c r="B40" s="20"/>
      <c r="C40" s="20"/>
      <c r="D40" s="20"/>
      <c r="E40" s="20"/>
      <c r="F40" s="20"/>
      <c r="G40" s="20"/>
      <c r="H40" s="20"/>
      <c r="I40" s="20"/>
      <c r="J40" s="20"/>
      <c r="K40" s="20"/>
      <c r="L40" s="20"/>
    </row>
    <row r="41" spans="2:12" ht="27.9" customHeight="1" x14ac:dyDescent="0.45">
      <c r="B41" s="20"/>
      <c r="C41" s="20"/>
      <c r="D41" s="20"/>
      <c r="E41" s="20"/>
      <c r="F41" s="20"/>
      <c r="G41" s="20"/>
      <c r="H41" s="20"/>
      <c r="I41" s="20"/>
      <c r="J41" s="20"/>
      <c r="K41" s="20"/>
      <c r="L41" s="20"/>
    </row>
    <row r="42" spans="2:12" ht="20.100000000000001" customHeight="1" x14ac:dyDescent="0.2"/>
    <row r="43" spans="2:12" ht="20.100000000000001" customHeight="1" x14ac:dyDescent="0.2"/>
    <row r="44" spans="2:12" ht="20.100000000000001" customHeight="1" x14ac:dyDescent="0.2"/>
    <row r="45" spans="2:12" ht="20.100000000000001" customHeight="1" x14ac:dyDescent="0.2"/>
    <row r="46" spans="2:12" ht="20.100000000000001" customHeight="1" x14ac:dyDescent="0.2"/>
    <row r="47" spans="2:12" ht="20.100000000000001" customHeight="1" x14ac:dyDescent="0.2"/>
  </sheetData>
  <mergeCells count="34">
    <mergeCell ref="A7:L7"/>
    <mergeCell ref="A2:L2"/>
    <mergeCell ref="A4:L4"/>
    <mergeCell ref="A5:L5"/>
    <mergeCell ref="A6:L6"/>
    <mergeCell ref="B16:D16"/>
    <mergeCell ref="F16:L16"/>
    <mergeCell ref="A8:L8"/>
    <mergeCell ref="A9:L9"/>
    <mergeCell ref="A10:L10"/>
    <mergeCell ref="A11:L11"/>
    <mergeCell ref="A12:L12"/>
    <mergeCell ref="A14:L14"/>
    <mergeCell ref="B15:D15"/>
    <mergeCell ref="E15:F15"/>
    <mergeCell ref="G15:L15"/>
    <mergeCell ref="B17:D17"/>
    <mergeCell ref="A18:A19"/>
    <mergeCell ref="C18:L18"/>
    <mergeCell ref="B19:L19"/>
    <mergeCell ref="B20:D20"/>
    <mergeCell ref="F20:L20"/>
    <mergeCell ref="B21:L21"/>
    <mergeCell ref="B22:L22"/>
    <mergeCell ref="B23:L23"/>
    <mergeCell ref="B24:L24"/>
    <mergeCell ref="A25:A26"/>
    <mergeCell ref="C25:L25"/>
    <mergeCell ref="B26:L26"/>
    <mergeCell ref="B27:D27"/>
    <mergeCell ref="F27:L27"/>
    <mergeCell ref="B28:L28"/>
    <mergeCell ref="A29:A31"/>
    <mergeCell ref="B29:L31"/>
  </mergeCells>
  <phoneticPr fontId="2"/>
  <pageMargins left="0.39370078740157483" right="0.19685039370078741" top="0.74803149606299213" bottom="0.35433070866141736" header="0.31496062992125984" footer="0.31496062992125984"/>
  <pageSetup paperSize="9" orientation="portrait" horizontalDpi="300" verticalDpi="300" r:id="rId1"/>
  <headerFooter alignWithMargins="0">
    <oddHeader xml:space="preserve">&amp;LFAX 03-6709-8941
&amp;R　　平成　　年　　月　　日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H30U-12申込書</vt:lpstr>
      <vt:lpstr>申込書記入例</vt:lpstr>
      <vt:lpstr>J級個人調査用紙</vt:lpstr>
      <vt:lpstr>'H30U-12申込書'!Print_Area</vt:lpstr>
      <vt:lpstr>J級個人調査用紙!Print_Area</vt:lpstr>
      <vt:lpstr>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竹内貞明</dc:creator>
  <cp:lastModifiedBy>sadaaki takeuchi</cp:lastModifiedBy>
  <cp:lastPrinted>2017-10-12T06:59:26Z</cp:lastPrinted>
  <dcterms:created xsi:type="dcterms:W3CDTF">2016-10-18T11:58:42Z</dcterms:created>
  <dcterms:modified xsi:type="dcterms:W3CDTF">2018-09-05T05:21:55Z</dcterms:modified>
</cp:coreProperties>
</file>